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OD1.0-4.0@1100-17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<sst xmlns="http://schemas.openxmlformats.org/spreadsheetml/2006/main" count="8" uniqueCount="8">
  <si>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</si>
  <si>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OD1.0</t>
  </si>
  <si>
    <t>OD2.0</t>
  </si>
  <si>
    <t>OD3.0</t>
  </si>
  <si>
    <t>OD4.0</t>
  </si>
  <si>
    <t>nm</t>
  </si>
  <si>
    <r>
      <rPr>
        <b/>
        <sz val="11"/>
        <rFont val="Times New Roman"/>
        <charset val="134"/>
      </rPr>
      <t>NDFR10-xx-C/MNDFR10-xx-C
OD VS Wavelength of OD1.0-OD4.0@1100-1700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</si>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</sst>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OD VS Wavelength of 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1.0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-OD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4.0@1100-1700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227076035442"/>
          <c:y val="0.04584861620540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'OD1.0-4.0@1100-1700 nm'!$B$1</c:f>
              <c:strCache>
                <c:ptCount val="1"/>
                <c:pt idx="0">
                  <c:v>OD1.0</c:v>
                </c:pt>
              </c:strCache>
            </c:strRef>
          </c:tx>
          <c:spPr>
            <a:ln w="19050" cap="rnd" cmpd="sng" algn="ctr">
              <a:solidFill>
                <a:srgbClr val="E92F82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'OD1.0-4.0@1100-1700 nm'!$A$3:$A$500</c:f>
              <c:numCache>
                <c:formatCode>0_ </c:formatCode>
                <c:ptCount val="498"/>
                <c:pt idx="0">
                  <c:v>1100</c:v>
                </c:pt>
                <c:pt idx="1">
                  <c:v>1102</c:v>
                </c:pt>
                <c:pt idx="2">
                  <c:v>1104</c:v>
                </c:pt>
                <c:pt idx="3">
                  <c:v>1106</c:v>
                </c:pt>
                <c:pt idx="4">
                  <c:v>1108</c:v>
                </c:pt>
                <c:pt idx="5">
                  <c:v>1110</c:v>
                </c:pt>
                <c:pt idx="6">
                  <c:v>1112</c:v>
                </c:pt>
                <c:pt idx="7">
                  <c:v>1114</c:v>
                </c:pt>
                <c:pt idx="8">
                  <c:v>1116</c:v>
                </c:pt>
                <c:pt idx="9">
                  <c:v>1118</c:v>
                </c:pt>
                <c:pt idx="10">
                  <c:v>1120</c:v>
                </c:pt>
                <c:pt idx="11">
                  <c:v>1122</c:v>
                </c:pt>
                <c:pt idx="12">
                  <c:v>1124</c:v>
                </c:pt>
                <c:pt idx="13">
                  <c:v>1126</c:v>
                </c:pt>
                <c:pt idx="14">
                  <c:v>1128</c:v>
                </c:pt>
                <c:pt idx="15">
                  <c:v>1130</c:v>
                </c:pt>
                <c:pt idx="16">
                  <c:v>1132</c:v>
                </c:pt>
                <c:pt idx="17">
                  <c:v>1134</c:v>
                </c:pt>
                <c:pt idx="18">
                  <c:v>1136</c:v>
                </c:pt>
                <c:pt idx="19">
                  <c:v>1138</c:v>
                </c:pt>
                <c:pt idx="20">
                  <c:v>1140</c:v>
                </c:pt>
                <c:pt idx="21">
                  <c:v>1142</c:v>
                </c:pt>
                <c:pt idx="22">
                  <c:v>1144</c:v>
                </c:pt>
                <c:pt idx="23">
                  <c:v>1146</c:v>
                </c:pt>
                <c:pt idx="24">
                  <c:v>1148</c:v>
                </c:pt>
                <c:pt idx="25">
                  <c:v>1150</c:v>
                </c:pt>
                <c:pt idx="26">
                  <c:v>1152</c:v>
                </c:pt>
                <c:pt idx="27">
                  <c:v>1154</c:v>
                </c:pt>
                <c:pt idx="28">
                  <c:v>1156</c:v>
                </c:pt>
                <c:pt idx="29">
                  <c:v>1158</c:v>
                </c:pt>
                <c:pt idx="30">
                  <c:v>1160</c:v>
                </c:pt>
                <c:pt idx="31">
                  <c:v>1162</c:v>
                </c:pt>
                <c:pt idx="32">
                  <c:v>1164</c:v>
                </c:pt>
                <c:pt idx="33">
                  <c:v>1166</c:v>
                </c:pt>
                <c:pt idx="34">
                  <c:v>1168</c:v>
                </c:pt>
                <c:pt idx="35">
                  <c:v>1170</c:v>
                </c:pt>
                <c:pt idx="36">
                  <c:v>1172</c:v>
                </c:pt>
                <c:pt idx="37">
                  <c:v>1174</c:v>
                </c:pt>
                <c:pt idx="38">
                  <c:v>1176</c:v>
                </c:pt>
                <c:pt idx="39">
                  <c:v>1178</c:v>
                </c:pt>
                <c:pt idx="40">
                  <c:v>1180</c:v>
                </c:pt>
                <c:pt idx="41">
                  <c:v>1182</c:v>
                </c:pt>
                <c:pt idx="42">
                  <c:v>1184</c:v>
                </c:pt>
                <c:pt idx="43">
                  <c:v>1186</c:v>
                </c:pt>
                <c:pt idx="44">
                  <c:v>1188</c:v>
                </c:pt>
                <c:pt idx="45">
                  <c:v>1190</c:v>
                </c:pt>
                <c:pt idx="46">
                  <c:v>1192</c:v>
                </c:pt>
                <c:pt idx="47">
                  <c:v>1194</c:v>
                </c:pt>
                <c:pt idx="48">
                  <c:v>1196</c:v>
                </c:pt>
                <c:pt idx="49">
                  <c:v>1198</c:v>
                </c:pt>
                <c:pt idx="50">
                  <c:v>1200</c:v>
                </c:pt>
                <c:pt idx="51">
                  <c:v>1202</c:v>
                </c:pt>
                <c:pt idx="52">
                  <c:v>1204</c:v>
                </c:pt>
                <c:pt idx="53">
                  <c:v>1206</c:v>
                </c:pt>
                <c:pt idx="54">
                  <c:v>1208</c:v>
                </c:pt>
                <c:pt idx="55">
                  <c:v>1210</c:v>
                </c:pt>
                <c:pt idx="56">
                  <c:v>1212</c:v>
                </c:pt>
                <c:pt idx="57">
                  <c:v>1214</c:v>
                </c:pt>
                <c:pt idx="58">
                  <c:v>1216</c:v>
                </c:pt>
                <c:pt idx="59">
                  <c:v>1218</c:v>
                </c:pt>
                <c:pt idx="60">
                  <c:v>1220</c:v>
                </c:pt>
                <c:pt idx="61">
                  <c:v>1222</c:v>
                </c:pt>
                <c:pt idx="62">
                  <c:v>1224</c:v>
                </c:pt>
                <c:pt idx="63">
                  <c:v>1226</c:v>
                </c:pt>
                <c:pt idx="64">
                  <c:v>1228</c:v>
                </c:pt>
                <c:pt idx="65">
                  <c:v>1230</c:v>
                </c:pt>
                <c:pt idx="66">
                  <c:v>1232</c:v>
                </c:pt>
                <c:pt idx="67">
                  <c:v>1234</c:v>
                </c:pt>
                <c:pt idx="68">
                  <c:v>1236</c:v>
                </c:pt>
                <c:pt idx="69">
                  <c:v>1238</c:v>
                </c:pt>
                <c:pt idx="70">
                  <c:v>1240</c:v>
                </c:pt>
                <c:pt idx="71">
                  <c:v>1242</c:v>
                </c:pt>
                <c:pt idx="72">
                  <c:v>1244</c:v>
                </c:pt>
                <c:pt idx="73">
                  <c:v>1246</c:v>
                </c:pt>
                <c:pt idx="74">
                  <c:v>1248</c:v>
                </c:pt>
                <c:pt idx="75">
                  <c:v>1250</c:v>
                </c:pt>
                <c:pt idx="76">
                  <c:v>1252</c:v>
                </c:pt>
                <c:pt idx="77">
                  <c:v>1254</c:v>
                </c:pt>
                <c:pt idx="78">
                  <c:v>1256</c:v>
                </c:pt>
                <c:pt idx="79">
                  <c:v>1258</c:v>
                </c:pt>
                <c:pt idx="80">
                  <c:v>1260</c:v>
                </c:pt>
                <c:pt idx="81">
                  <c:v>1262</c:v>
                </c:pt>
                <c:pt idx="82">
                  <c:v>1264</c:v>
                </c:pt>
                <c:pt idx="83">
                  <c:v>1266</c:v>
                </c:pt>
                <c:pt idx="84">
                  <c:v>1268</c:v>
                </c:pt>
                <c:pt idx="85">
                  <c:v>1270</c:v>
                </c:pt>
                <c:pt idx="86">
                  <c:v>1272</c:v>
                </c:pt>
                <c:pt idx="87">
                  <c:v>1274</c:v>
                </c:pt>
                <c:pt idx="88">
                  <c:v>1276</c:v>
                </c:pt>
                <c:pt idx="89">
                  <c:v>1278</c:v>
                </c:pt>
                <c:pt idx="90">
                  <c:v>1280</c:v>
                </c:pt>
                <c:pt idx="91">
                  <c:v>1282</c:v>
                </c:pt>
                <c:pt idx="92">
                  <c:v>1284</c:v>
                </c:pt>
                <c:pt idx="93">
                  <c:v>1286</c:v>
                </c:pt>
                <c:pt idx="94">
                  <c:v>1288</c:v>
                </c:pt>
                <c:pt idx="95">
                  <c:v>1290</c:v>
                </c:pt>
                <c:pt idx="96">
                  <c:v>1292</c:v>
                </c:pt>
                <c:pt idx="97">
                  <c:v>1294</c:v>
                </c:pt>
                <c:pt idx="98">
                  <c:v>1296</c:v>
                </c:pt>
                <c:pt idx="99">
                  <c:v>1298</c:v>
                </c:pt>
                <c:pt idx="100">
                  <c:v>1300</c:v>
                </c:pt>
                <c:pt idx="101">
                  <c:v>1302</c:v>
                </c:pt>
                <c:pt idx="102">
                  <c:v>1304</c:v>
                </c:pt>
                <c:pt idx="103">
                  <c:v>1306</c:v>
                </c:pt>
                <c:pt idx="104">
                  <c:v>1308</c:v>
                </c:pt>
                <c:pt idx="105">
                  <c:v>1310</c:v>
                </c:pt>
                <c:pt idx="106">
                  <c:v>1312</c:v>
                </c:pt>
                <c:pt idx="107">
                  <c:v>1314</c:v>
                </c:pt>
                <c:pt idx="108">
                  <c:v>1316</c:v>
                </c:pt>
                <c:pt idx="109">
                  <c:v>1318</c:v>
                </c:pt>
                <c:pt idx="110">
                  <c:v>1320</c:v>
                </c:pt>
                <c:pt idx="111">
                  <c:v>1322</c:v>
                </c:pt>
                <c:pt idx="112">
                  <c:v>1324</c:v>
                </c:pt>
                <c:pt idx="113">
                  <c:v>1326</c:v>
                </c:pt>
                <c:pt idx="114">
                  <c:v>1328</c:v>
                </c:pt>
                <c:pt idx="115">
                  <c:v>1330</c:v>
                </c:pt>
                <c:pt idx="116">
                  <c:v>1332</c:v>
                </c:pt>
                <c:pt idx="117">
                  <c:v>1334</c:v>
                </c:pt>
                <c:pt idx="118">
                  <c:v>1336</c:v>
                </c:pt>
                <c:pt idx="119">
                  <c:v>1338</c:v>
                </c:pt>
                <c:pt idx="120">
                  <c:v>1340</c:v>
                </c:pt>
                <c:pt idx="121">
                  <c:v>1342</c:v>
                </c:pt>
                <c:pt idx="122">
                  <c:v>1344</c:v>
                </c:pt>
                <c:pt idx="123">
                  <c:v>1346</c:v>
                </c:pt>
                <c:pt idx="124">
                  <c:v>1348</c:v>
                </c:pt>
                <c:pt idx="125">
                  <c:v>1350</c:v>
                </c:pt>
                <c:pt idx="126">
                  <c:v>1352</c:v>
                </c:pt>
                <c:pt idx="127">
                  <c:v>1354</c:v>
                </c:pt>
                <c:pt idx="128">
                  <c:v>1356</c:v>
                </c:pt>
                <c:pt idx="129">
                  <c:v>1358</c:v>
                </c:pt>
                <c:pt idx="130">
                  <c:v>1360</c:v>
                </c:pt>
                <c:pt idx="131">
                  <c:v>1362</c:v>
                </c:pt>
                <c:pt idx="132">
                  <c:v>1364</c:v>
                </c:pt>
                <c:pt idx="133">
                  <c:v>1366</c:v>
                </c:pt>
                <c:pt idx="134">
                  <c:v>1368</c:v>
                </c:pt>
                <c:pt idx="135">
                  <c:v>1370</c:v>
                </c:pt>
                <c:pt idx="136">
                  <c:v>1372</c:v>
                </c:pt>
                <c:pt idx="137">
                  <c:v>1374</c:v>
                </c:pt>
                <c:pt idx="138">
                  <c:v>1376</c:v>
                </c:pt>
                <c:pt idx="139">
                  <c:v>1378</c:v>
                </c:pt>
                <c:pt idx="140">
                  <c:v>1380</c:v>
                </c:pt>
                <c:pt idx="141">
                  <c:v>1382</c:v>
                </c:pt>
                <c:pt idx="142">
                  <c:v>1384</c:v>
                </c:pt>
                <c:pt idx="143">
                  <c:v>1386</c:v>
                </c:pt>
                <c:pt idx="144">
                  <c:v>1388</c:v>
                </c:pt>
                <c:pt idx="145">
                  <c:v>1390</c:v>
                </c:pt>
                <c:pt idx="146">
                  <c:v>1392</c:v>
                </c:pt>
                <c:pt idx="147">
                  <c:v>1394</c:v>
                </c:pt>
                <c:pt idx="148">
                  <c:v>1396</c:v>
                </c:pt>
                <c:pt idx="149">
                  <c:v>1398</c:v>
                </c:pt>
                <c:pt idx="150">
                  <c:v>1400</c:v>
                </c:pt>
                <c:pt idx="151">
                  <c:v>1402</c:v>
                </c:pt>
                <c:pt idx="152">
                  <c:v>1404</c:v>
                </c:pt>
                <c:pt idx="153">
                  <c:v>1406</c:v>
                </c:pt>
                <c:pt idx="154">
                  <c:v>1408</c:v>
                </c:pt>
                <c:pt idx="155">
                  <c:v>1410</c:v>
                </c:pt>
                <c:pt idx="156">
                  <c:v>1412</c:v>
                </c:pt>
                <c:pt idx="157">
                  <c:v>1414</c:v>
                </c:pt>
                <c:pt idx="158">
                  <c:v>1416</c:v>
                </c:pt>
                <c:pt idx="159">
                  <c:v>1418</c:v>
                </c:pt>
                <c:pt idx="160">
                  <c:v>1420</c:v>
                </c:pt>
                <c:pt idx="161">
                  <c:v>1422</c:v>
                </c:pt>
                <c:pt idx="162">
                  <c:v>1424</c:v>
                </c:pt>
                <c:pt idx="163">
                  <c:v>1426</c:v>
                </c:pt>
                <c:pt idx="164">
                  <c:v>1428</c:v>
                </c:pt>
                <c:pt idx="165">
                  <c:v>1430</c:v>
                </c:pt>
                <c:pt idx="166">
                  <c:v>1432</c:v>
                </c:pt>
                <c:pt idx="167">
                  <c:v>1434</c:v>
                </c:pt>
                <c:pt idx="168">
                  <c:v>1436</c:v>
                </c:pt>
                <c:pt idx="169">
                  <c:v>1438</c:v>
                </c:pt>
                <c:pt idx="170">
                  <c:v>1440</c:v>
                </c:pt>
                <c:pt idx="171">
                  <c:v>1442</c:v>
                </c:pt>
                <c:pt idx="172">
                  <c:v>1444</c:v>
                </c:pt>
                <c:pt idx="173">
                  <c:v>1446</c:v>
                </c:pt>
                <c:pt idx="174">
                  <c:v>1448</c:v>
                </c:pt>
                <c:pt idx="175">
                  <c:v>1450</c:v>
                </c:pt>
                <c:pt idx="176">
                  <c:v>1452</c:v>
                </c:pt>
                <c:pt idx="177">
                  <c:v>1454</c:v>
                </c:pt>
                <c:pt idx="178">
                  <c:v>1456</c:v>
                </c:pt>
                <c:pt idx="179">
                  <c:v>1458</c:v>
                </c:pt>
                <c:pt idx="180">
                  <c:v>1460</c:v>
                </c:pt>
                <c:pt idx="181">
                  <c:v>1462</c:v>
                </c:pt>
                <c:pt idx="182">
                  <c:v>1464</c:v>
                </c:pt>
                <c:pt idx="183">
                  <c:v>1466</c:v>
                </c:pt>
                <c:pt idx="184">
                  <c:v>1468</c:v>
                </c:pt>
                <c:pt idx="185">
                  <c:v>1470</c:v>
                </c:pt>
                <c:pt idx="186">
                  <c:v>1472</c:v>
                </c:pt>
                <c:pt idx="187">
                  <c:v>1474</c:v>
                </c:pt>
                <c:pt idx="188">
                  <c:v>1476</c:v>
                </c:pt>
                <c:pt idx="189">
                  <c:v>1478</c:v>
                </c:pt>
                <c:pt idx="190">
                  <c:v>1480</c:v>
                </c:pt>
                <c:pt idx="191">
                  <c:v>1482</c:v>
                </c:pt>
                <c:pt idx="192">
                  <c:v>1484</c:v>
                </c:pt>
                <c:pt idx="193">
                  <c:v>1486</c:v>
                </c:pt>
                <c:pt idx="194">
                  <c:v>1488</c:v>
                </c:pt>
                <c:pt idx="195">
                  <c:v>1490</c:v>
                </c:pt>
                <c:pt idx="196">
                  <c:v>1492</c:v>
                </c:pt>
                <c:pt idx="197">
                  <c:v>1494</c:v>
                </c:pt>
                <c:pt idx="198">
                  <c:v>1496</c:v>
                </c:pt>
                <c:pt idx="199">
                  <c:v>1498</c:v>
                </c:pt>
                <c:pt idx="200">
                  <c:v>1500</c:v>
                </c:pt>
                <c:pt idx="201">
                  <c:v>1502</c:v>
                </c:pt>
                <c:pt idx="202">
                  <c:v>1504</c:v>
                </c:pt>
                <c:pt idx="203">
                  <c:v>1506</c:v>
                </c:pt>
                <c:pt idx="204">
                  <c:v>1508</c:v>
                </c:pt>
                <c:pt idx="205">
                  <c:v>1510</c:v>
                </c:pt>
                <c:pt idx="206">
                  <c:v>1512</c:v>
                </c:pt>
                <c:pt idx="207">
                  <c:v>1514</c:v>
                </c:pt>
                <c:pt idx="208">
                  <c:v>1516</c:v>
                </c:pt>
                <c:pt idx="209">
                  <c:v>1518</c:v>
                </c:pt>
                <c:pt idx="210">
                  <c:v>1520</c:v>
                </c:pt>
                <c:pt idx="211">
                  <c:v>1522</c:v>
                </c:pt>
                <c:pt idx="212">
                  <c:v>1524</c:v>
                </c:pt>
                <c:pt idx="213">
                  <c:v>1526</c:v>
                </c:pt>
                <c:pt idx="214">
                  <c:v>1528</c:v>
                </c:pt>
                <c:pt idx="215">
                  <c:v>1530</c:v>
                </c:pt>
                <c:pt idx="216">
                  <c:v>1532</c:v>
                </c:pt>
                <c:pt idx="217">
                  <c:v>1534</c:v>
                </c:pt>
                <c:pt idx="218">
                  <c:v>1536</c:v>
                </c:pt>
                <c:pt idx="219">
                  <c:v>1538</c:v>
                </c:pt>
                <c:pt idx="220">
                  <c:v>1540</c:v>
                </c:pt>
                <c:pt idx="221">
                  <c:v>1542</c:v>
                </c:pt>
                <c:pt idx="222">
                  <c:v>1544</c:v>
                </c:pt>
                <c:pt idx="223">
                  <c:v>1546</c:v>
                </c:pt>
                <c:pt idx="224">
                  <c:v>1548</c:v>
                </c:pt>
                <c:pt idx="225">
                  <c:v>1550</c:v>
                </c:pt>
                <c:pt idx="226">
                  <c:v>1552</c:v>
                </c:pt>
                <c:pt idx="227">
                  <c:v>1554</c:v>
                </c:pt>
                <c:pt idx="228">
                  <c:v>1556</c:v>
                </c:pt>
                <c:pt idx="229">
                  <c:v>1558</c:v>
                </c:pt>
                <c:pt idx="230">
                  <c:v>1560</c:v>
                </c:pt>
                <c:pt idx="231">
                  <c:v>1562</c:v>
                </c:pt>
                <c:pt idx="232">
                  <c:v>1564</c:v>
                </c:pt>
                <c:pt idx="233">
                  <c:v>1566</c:v>
                </c:pt>
                <c:pt idx="234">
                  <c:v>1568</c:v>
                </c:pt>
                <c:pt idx="235">
                  <c:v>1570</c:v>
                </c:pt>
                <c:pt idx="236">
                  <c:v>1572</c:v>
                </c:pt>
                <c:pt idx="237">
                  <c:v>1574</c:v>
                </c:pt>
                <c:pt idx="238">
                  <c:v>1576</c:v>
                </c:pt>
                <c:pt idx="239">
                  <c:v>1578</c:v>
                </c:pt>
                <c:pt idx="240">
                  <c:v>1580</c:v>
                </c:pt>
                <c:pt idx="241">
                  <c:v>1582</c:v>
                </c:pt>
                <c:pt idx="242">
                  <c:v>1584</c:v>
                </c:pt>
                <c:pt idx="243">
                  <c:v>1586</c:v>
                </c:pt>
                <c:pt idx="244">
                  <c:v>1588</c:v>
                </c:pt>
                <c:pt idx="245">
                  <c:v>1590</c:v>
                </c:pt>
                <c:pt idx="246">
                  <c:v>1592</c:v>
                </c:pt>
                <c:pt idx="247">
                  <c:v>1594</c:v>
                </c:pt>
                <c:pt idx="248">
                  <c:v>1596</c:v>
                </c:pt>
                <c:pt idx="249">
                  <c:v>1598</c:v>
                </c:pt>
                <c:pt idx="250">
                  <c:v>1600</c:v>
                </c:pt>
                <c:pt idx="251">
                  <c:v>1602</c:v>
                </c:pt>
                <c:pt idx="252">
                  <c:v>1604</c:v>
                </c:pt>
                <c:pt idx="253">
                  <c:v>1606</c:v>
                </c:pt>
                <c:pt idx="254">
                  <c:v>1608</c:v>
                </c:pt>
                <c:pt idx="255">
                  <c:v>1610</c:v>
                </c:pt>
                <c:pt idx="256">
                  <c:v>1612</c:v>
                </c:pt>
                <c:pt idx="257">
                  <c:v>1614</c:v>
                </c:pt>
                <c:pt idx="258">
                  <c:v>1616</c:v>
                </c:pt>
                <c:pt idx="259">
                  <c:v>1618</c:v>
                </c:pt>
                <c:pt idx="260">
                  <c:v>1620</c:v>
                </c:pt>
                <c:pt idx="261">
                  <c:v>1622</c:v>
                </c:pt>
                <c:pt idx="262">
                  <c:v>1624</c:v>
                </c:pt>
                <c:pt idx="263">
                  <c:v>1626</c:v>
                </c:pt>
                <c:pt idx="264">
                  <c:v>1628</c:v>
                </c:pt>
                <c:pt idx="265">
                  <c:v>1630</c:v>
                </c:pt>
                <c:pt idx="266">
                  <c:v>1632</c:v>
                </c:pt>
                <c:pt idx="267">
                  <c:v>1634</c:v>
                </c:pt>
                <c:pt idx="268">
                  <c:v>1636</c:v>
                </c:pt>
                <c:pt idx="269">
                  <c:v>1638</c:v>
                </c:pt>
                <c:pt idx="270">
                  <c:v>1640</c:v>
                </c:pt>
                <c:pt idx="271">
                  <c:v>1642</c:v>
                </c:pt>
                <c:pt idx="272">
                  <c:v>1644</c:v>
                </c:pt>
                <c:pt idx="273">
                  <c:v>1646</c:v>
                </c:pt>
                <c:pt idx="274">
                  <c:v>1648</c:v>
                </c:pt>
                <c:pt idx="275">
                  <c:v>1650</c:v>
                </c:pt>
                <c:pt idx="276">
                  <c:v>1652</c:v>
                </c:pt>
                <c:pt idx="277">
                  <c:v>1654</c:v>
                </c:pt>
                <c:pt idx="278">
                  <c:v>1656</c:v>
                </c:pt>
                <c:pt idx="279">
                  <c:v>1658</c:v>
                </c:pt>
                <c:pt idx="280">
                  <c:v>1660</c:v>
                </c:pt>
                <c:pt idx="281">
                  <c:v>1662</c:v>
                </c:pt>
                <c:pt idx="282">
                  <c:v>1664</c:v>
                </c:pt>
                <c:pt idx="283">
                  <c:v>1666</c:v>
                </c:pt>
                <c:pt idx="284">
                  <c:v>1668</c:v>
                </c:pt>
                <c:pt idx="285">
                  <c:v>1670</c:v>
                </c:pt>
                <c:pt idx="286">
                  <c:v>1672</c:v>
                </c:pt>
                <c:pt idx="287">
                  <c:v>1674</c:v>
                </c:pt>
                <c:pt idx="288">
                  <c:v>1676</c:v>
                </c:pt>
                <c:pt idx="289">
                  <c:v>1678</c:v>
                </c:pt>
                <c:pt idx="290">
                  <c:v>1680</c:v>
                </c:pt>
                <c:pt idx="291">
                  <c:v>1682</c:v>
                </c:pt>
                <c:pt idx="292">
                  <c:v>1684</c:v>
                </c:pt>
                <c:pt idx="293">
                  <c:v>1686</c:v>
                </c:pt>
                <c:pt idx="294">
                  <c:v>1688</c:v>
                </c:pt>
                <c:pt idx="295">
                  <c:v>1690</c:v>
                </c:pt>
                <c:pt idx="296">
                  <c:v>1692</c:v>
                </c:pt>
                <c:pt idx="297">
                  <c:v>1694</c:v>
                </c:pt>
                <c:pt idx="298">
                  <c:v>1696</c:v>
                </c:pt>
                <c:pt idx="299">
                  <c:v>1698</c:v>
                </c:pt>
                <c:pt idx="300">
                  <c:v>1700</c:v>
                </c:pt>
              </c:numCache>
            </c:numRef>
          </c:xVal>
          <c:yVal>
            <c:numRef>
              <c:f>'OD1.0-4.0@1100-1700 nm'!$B$3:$B$500</c:f>
              <c:numCache>
                <c:formatCode>0.000_ </c:formatCode>
                <c:ptCount val="498"/>
                <c:pt idx="0">
                  <c:v>1.003244162</c:v>
                </c:pt>
                <c:pt idx="1">
                  <c:v>1.002767563</c:v>
                </c:pt>
                <c:pt idx="2">
                  <c:v>1.003018856</c:v>
                </c:pt>
                <c:pt idx="3">
                  <c:v>1.002918601</c:v>
                </c:pt>
                <c:pt idx="4">
                  <c:v>1.002747774</c:v>
                </c:pt>
                <c:pt idx="5">
                  <c:v>1.002470136</c:v>
                </c:pt>
                <c:pt idx="6">
                  <c:v>1.002652049</c:v>
                </c:pt>
                <c:pt idx="7">
                  <c:v>1.002517581</c:v>
                </c:pt>
                <c:pt idx="8">
                  <c:v>1.002302051</c:v>
                </c:pt>
                <c:pt idx="9">
                  <c:v>1.002452374</c:v>
                </c:pt>
                <c:pt idx="10">
                  <c:v>1.002199173</c:v>
                </c:pt>
                <c:pt idx="11">
                  <c:v>1.002449632</c:v>
                </c:pt>
                <c:pt idx="12">
                  <c:v>1.001742363</c:v>
                </c:pt>
                <c:pt idx="13">
                  <c:v>1.002138257</c:v>
                </c:pt>
                <c:pt idx="14">
                  <c:v>1.001898527</c:v>
                </c:pt>
                <c:pt idx="15">
                  <c:v>1.001638293</c:v>
                </c:pt>
                <c:pt idx="16">
                  <c:v>1.00148046</c:v>
                </c:pt>
                <c:pt idx="17">
                  <c:v>1.001406908</c:v>
                </c:pt>
                <c:pt idx="18">
                  <c:v>1.001255155</c:v>
                </c:pt>
                <c:pt idx="19">
                  <c:v>1.001386523</c:v>
                </c:pt>
                <c:pt idx="20">
                  <c:v>1.001184225</c:v>
                </c:pt>
                <c:pt idx="21">
                  <c:v>1.001166463</c:v>
                </c:pt>
                <c:pt idx="22">
                  <c:v>1.001349092</c:v>
                </c:pt>
                <c:pt idx="23">
                  <c:v>1.001068592</c:v>
                </c:pt>
                <c:pt idx="24">
                  <c:v>1.000717163</c:v>
                </c:pt>
                <c:pt idx="25">
                  <c:v>1.00074327</c:v>
                </c:pt>
                <c:pt idx="26">
                  <c:v>1.00075841</c:v>
                </c:pt>
                <c:pt idx="27">
                  <c:v>1.000386238</c:v>
                </c:pt>
                <c:pt idx="28">
                  <c:v>1.000745177</c:v>
                </c:pt>
                <c:pt idx="29">
                  <c:v>1.000388026</c:v>
                </c:pt>
                <c:pt idx="30">
                  <c:v>1.000262976</c:v>
                </c:pt>
                <c:pt idx="31">
                  <c:v>1.000158668</c:v>
                </c:pt>
                <c:pt idx="32">
                  <c:v>0.9999092817</c:v>
                </c:pt>
                <c:pt idx="33">
                  <c:v>0.9998908639</c:v>
                </c:pt>
                <c:pt idx="34">
                  <c:v>0.9997974038</c:v>
                </c:pt>
                <c:pt idx="35">
                  <c:v>0.999753654</c:v>
                </c:pt>
                <c:pt idx="36">
                  <c:v>0.9995758533</c:v>
                </c:pt>
                <c:pt idx="37">
                  <c:v>0.9995824695</c:v>
                </c:pt>
                <c:pt idx="38">
                  <c:v>0.9994535446</c:v>
                </c:pt>
                <c:pt idx="39">
                  <c:v>0.999168098</c:v>
                </c:pt>
                <c:pt idx="40">
                  <c:v>0.9994391203</c:v>
                </c:pt>
                <c:pt idx="41">
                  <c:v>0.9993314147</c:v>
                </c:pt>
                <c:pt idx="42">
                  <c:v>0.9993963838</c:v>
                </c:pt>
                <c:pt idx="43">
                  <c:v>0.9995003939</c:v>
                </c:pt>
                <c:pt idx="44">
                  <c:v>0.9987770319</c:v>
                </c:pt>
                <c:pt idx="45">
                  <c:v>0.9986423254</c:v>
                </c:pt>
                <c:pt idx="46">
                  <c:v>0.9986298084</c:v>
                </c:pt>
                <c:pt idx="47">
                  <c:v>0.9988207817</c:v>
                </c:pt>
                <c:pt idx="48">
                  <c:v>0.998636961</c:v>
                </c:pt>
                <c:pt idx="49">
                  <c:v>0.9984787703</c:v>
                </c:pt>
                <c:pt idx="50">
                  <c:v>0.9985154867</c:v>
                </c:pt>
                <c:pt idx="51">
                  <c:v>0.9982615113</c:v>
                </c:pt>
                <c:pt idx="52">
                  <c:v>0.9985399842</c:v>
                </c:pt>
                <c:pt idx="53">
                  <c:v>0.9981098175</c:v>
                </c:pt>
                <c:pt idx="54">
                  <c:v>0.9983751774</c:v>
                </c:pt>
                <c:pt idx="55">
                  <c:v>0.9978200793</c:v>
                </c:pt>
                <c:pt idx="56">
                  <c:v>0.997949779</c:v>
                </c:pt>
                <c:pt idx="57">
                  <c:v>0.9974752665</c:v>
                </c:pt>
                <c:pt idx="58">
                  <c:v>0.9973786473</c:v>
                </c:pt>
                <c:pt idx="59">
                  <c:v>0.9977450967</c:v>
                </c:pt>
                <c:pt idx="60">
                  <c:v>0.9976987243</c:v>
                </c:pt>
                <c:pt idx="61">
                  <c:v>0.9974347949</c:v>
                </c:pt>
                <c:pt idx="62">
                  <c:v>0.9970866442</c:v>
                </c:pt>
                <c:pt idx="63">
                  <c:v>0.997164309</c:v>
                </c:pt>
                <c:pt idx="64">
                  <c:v>0.997564137</c:v>
                </c:pt>
                <c:pt idx="65">
                  <c:v>0.9969255328</c:v>
                </c:pt>
                <c:pt idx="66">
                  <c:v>0.9971834421</c:v>
                </c:pt>
                <c:pt idx="67">
                  <c:v>0.9967637062</c:v>
                </c:pt>
                <c:pt idx="68">
                  <c:v>0.9969614148</c:v>
                </c:pt>
                <c:pt idx="69">
                  <c:v>0.9966724515</c:v>
                </c:pt>
                <c:pt idx="70">
                  <c:v>0.9967491031</c:v>
                </c:pt>
                <c:pt idx="71">
                  <c:v>0.9965160489</c:v>
                </c:pt>
                <c:pt idx="72">
                  <c:v>0.9964206219</c:v>
                </c:pt>
                <c:pt idx="73">
                  <c:v>0.9961996078</c:v>
                </c:pt>
                <c:pt idx="74">
                  <c:v>0.9963233471</c:v>
                </c:pt>
                <c:pt idx="75">
                  <c:v>0.996127367</c:v>
                </c:pt>
                <c:pt idx="76">
                  <c:v>0.9963544607</c:v>
                </c:pt>
                <c:pt idx="77">
                  <c:v>0.9962548018</c:v>
                </c:pt>
                <c:pt idx="78">
                  <c:v>0.9959821701</c:v>
                </c:pt>
                <c:pt idx="79">
                  <c:v>0.9960812926</c:v>
                </c:pt>
                <c:pt idx="80">
                  <c:v>0.9959925413</c:v>
                </c:pt>
                <c:pt idx="81">
                  <c:v>0.9959139228</c:v>
                </c:pt>
                <c:pt idx="82">
                  <c:v>0.9953128695</c:v>
                </c:pt>
                <c:pt idx="83">
                  <c:v>0.9955130219</c:v>
                </c:pt>
                <c:pt idx="84">
                  <c:v>0.9953318238</c:v>
                </c:pt>
                <c:pt idx="85">
                  <c:v>0.9950202107</c:v>
                </c:pt>
                <c:pt idx="86">
                  <c:v>0.9951472282</c:v>
                </c:pt>
                <c:pt idx="87">
                  <c:v>0.9951188564</c:v>
                </c:pt>
                <c:pt idx="88">
                  <c:v>0.9952067733</c:v>
                </c:pt>
                <c:pt idx="89">
                  <c:v>0.9948531985</c:v>
                </c:pt>
                <c:pt idx="90">
                  <c:v>0.9949529767</c:v>
                </c:pt>
                <c:pt idx="91">
                  <c:v>0.9946256876</c:v>
                </c:pt>
                <c:pt idx="92">
                  <c:v>0.9946613908</c:v>
                </c:pt>
                <c:pt idx="93">
                  <c:v>0.9947759509</c:v>
                </c:pt>
                <c:pt idx="94">
                  <c:v>0.99447155</c:v>
                </c:pt>
                <c:pt idx="95">
                  <c:v>0.994161725</c:v>
                </c:pt>
                <c:pt idx="96">
                  <c:v>0.9943588972</c:v>
                </c:pt>
                <c:pt idx="97">
                  <c:v>0.994227469</c:v>
                </c:pt>
                <c:pt idx="98">
                  <c:v>0.9940239191</c:v>
                </c:pt>
                <c:pt idx="99">
                  <c:v>0.9940719008</c:v>
                </c:pt>
                <c:pt idx="100">
                  <c:v>0.993816793</c:v>
                </c:pt>
                <c:pt idx="101">
                  <c:v>0.9938778877</c:v>
                </c:pt>
                <c:pt idx="102">
                  <c:v>0.993898809</c:v>
                </c:pt>
                <c:pt idx="103">
                  <c:v>0.9938395619</c:v>
                </c:pt>
                <c:pt idx="104">
                  <c:v>0.9937418699</c:v>
                </c:pt>
                <c:pt idx="105">
                  <c:v>0.9935700297</c:v>
                </c:pt>
                <c:pt idx="106">
                  <c:v>0.9933466315</c:v>
                </c:pt>
                <c:pt idx="107">
                  <c:v>0.9934645295</c:v>
                </c:pt>
                <c:pt idx="108">
                  <c:v>0.9932797551</c:v>
                </c:pt>
                <c:pt idx="109">
                  <c:v>0.9932124019</c:v>
                </c:pt>
                <c:pt idx="110">
                  <c:v>0.9930656552</c:v>
                </c:pt>
                <c:pt idx="111">
                  <c:v>0.9930946231</c:v>
                </c:pt>
                <c:pt idx="112">
                  <c:v>0.9932239056</c:v>
                </c:pt>
                <c:pt idx="113">
                  <c:v>0.9928485751</c:v>
                </c:pt>
                <c:pt idx="114">
                  <c:v>0.992968142</c:v>
                </c:pt>
                <c:pt idx="115">
                  <c:v>0.9926641583</c:v>
                </c:pt>
                <c:pt idx="116">
                  <c:v>0.9926735163</c:v>
                </c:pt>
                <c:pt idx="117">
                  <c:v>0.9927408695</c:v>
                </c:pt>
                <c:pt idx="118">
                  <c:v>0.9925899506</c:v>
                </c:pt>
                <c:pt idx="119">
                  <c:v>0.9921479225</c:v>
                </c:pt>
                <c:pt idx="120">
                  <c:v>0.9924621582</c:v>
                </c:pt>
                <c:pt idx="121">
                  <c:v>0.9921737909</c:v>
                </c:pt>
                <c:pt idx="122">
                  <c:v>0.9920547009</c:v>
                </c:pt>
                <c:pt idx="123">
                  <c:v>0.9920464158</c:v>
                </c:pt>
                <c:pt idx="124">
                  <c:v>0.9919270873</c:v>
                </c:pt>
                <c:pt idx="125">
                  <c:v>0.9919028282</c:v>
                </c:pt>
                <c:pt idx="126">
                  <c:v>0.9919062853</c:v>
                </c:pt>
                <c:pt idx="127">
                  <c:v>0.9917035699</c:v>
                </c:pt>
                <c:pt idx="128">
                  <c:v>0.9916410446</c:v>
                </c:pt>
                <c:pt idx="129">
                  <c:v>0.9915026426</c:v>
                </c:pt>
                <c:pt idx="130">
                  <c:v>0.9910771251</c:v>
                </c:pt>
                <c:pt idx="131">
                  <c:v>0.9917569757</c:v>
                </c:pt>
                <c:pt idx="132">
                  <c:v>0.9913039804</c:v>
                </c:pt>
                <c:pt idx="133">
                  <c:v>0.9912053943</c:v>
                </c:pt>
                <c:pt idx="134">
                  <c:v>0.9911280274</c:v>
                </c:pt>
                <c:pt idx="135">
                  <c:v>0.9908468723</c:v>
                </c:pt>
                <c:pt idx="136">
                  <c:v>0.9911423326</c:v>
                </c:pt>
                <c:pt idx="137">
                  <c:v>0.9907075167</c:v>
                </c:pt>
                <c:pt idx="138">
                  <c:v>0.9909718037</c:v>
                </c:pt>
                <c:pt idx="139">
                  <c:v>0.9908097982</c:v>
                </c:pt>
                <c:pt idx="140">
                  <c:v>0.9907738566</c:v>
                </c:pt>
                <c:pt idx="141">
                  <c:v>0.9905974269</c:v>
                </c:pt>
                <c:pt idx="142">
                  <c:v>0.990886271</c:v>
                </c:pt>
                <c:pt idx="143">
                  <c:v>0.9909125566</c:v>
                </c:pt>
                <c:pt idx="144">
                  <c:v>0.9905222058</c:v>
                </c:pt>
                <c:pt idx="145">
                  <c:v>0.9909977317</c:v>
                </c:pt>
                <c:pt idx="146">
                  <c:v>0.9910980463</c:v>
                </c:pt>
                <c:pt idx="147">
                  <c:v>0.9910575747</c:v>
                </c:pt>
                <c:pt idx="148">
                  <c:v>0.9910361767</c:v>
                </c:pt>
                <c:pt idx="149">
                  <c:v>0.9914168119</c:v>
                </c:pt>
                <c:pt idx="150">
                  <c:v>0.9915989637</c:v>
                </c:pt>
                <c:pt idx="151">
                  <c:v>0.9911760092</c:v>
                </c:pt>
                <c:pt idx="152">
                  <c:v>0.9912513494</c:v>
                </c:pt>
                <c:pt idx="153">
                  <c:v>0.9913265109</c:v>
                </c:pt>
                <c:pt idx="154">
                  <c:v>0.9910900593</c:v>
                </c:pt>
                <c:pt idx="155">
                  <c:v>0.9909584522</c:v>
                </c:pt>
                <c:pt idx="156">
                  <c:v>0.9907950759</c:v>
                </c:pt>
                <c:pt idx="157">
                  <c:v>0.990961194</c:v>
                </c:pt>
                <c:pt idx="158">
                  <c:v>0.9905327559</c:v>
                </c:pt>
                <c:pt idx="159">
                  <c:v>0.9904860854</c:v>
                </c:pt>
                <c:pt idx="160">
                  <c:v>0.9904096723</c:v>
                </c:pt>
                <c:pt idx="161">
                  <c:v>0.9901407361</c:v>
                </c:pt>
                <c:pt idx="162">
                  <c:v>0.9900935888</c:v>
                </c:pt>
                <c:pt idx="163">
                  <c:v>0.9899834991</c:v>
                </c:pt>
                <c:pt idx="164">
                  <c:v>0.9898068905</c:v>
                </c:pt>
                <c:pt idx="165">
                  <c:v>0.9894994497</c:v>
                </c:pt>
                <c:pt idx="166">
                  <c:v>0.9892371893</c:v>
                </c:pt>
                <c:pt idx="167">
                  <c:v>0.9893903136</c:v>
                </c:pt>
                <c:pt idx="168">
                  <c:v>0.9891732335</c:v>
                </c:pt>
                <c:pt idx="169">
                  <c:v>0.9890701175</c:v>
                </c:pt>
                <c:pt idx="170">
                  <c:v>0.9891325235</c:v>
                </c:pt>
                <c:pt idx="171">
                  <c:v>0.9887124896</c:v>
                </c:pt>
                <c:pt idx="172">
                  <c:v>0.9887812138</c:v>
                </c:pt>
                <c:pt idx="173">
                  <c:v>0.9887491465</c:v>
                </c:pt>
                <c:pt idx="174">
                  <c:v>0.9884503484</c:v>
                </c:pt>
                <c:pt idx="175">
                  <c:v>0.9883053899</c:v>
                </c:pt>
                <c:pt idx="176">
                  <c:v>0.988219738</c:v>
                </c:pt>
                <c:pt idx="177">
                  <c:v>0.988173008</c:v>
                </c:pt>
                <c:pt idx="178">
                  <c:v>0.9883575439</c:v>
                </c:pt>
                <c:pt idx="179">
                  <c:v>0.9882092476</c:v>
                </c:pt>
                <c:pt idx="180">
                  <c:v>0.9879940748</c:v>
                </c:pt>
                <c:pt idx="181">
                  <c:v>0.9877148867</c:v>
                </c:pt>
                <c:pt idx="182">
                  <c:v>0.9875683784</c:v>
                </c:pt>
                <c:pt idx="183">
                  <c:v>0.9874711633</c:v>
                </c:pt>
                <c:pt idx="184">
                  <c:v>0.9876348972</c:v>
                </c:pt>
                <c:pt idx="185">
                  <c:v>0.9875514507</c:v>
                </c:pt>
                <c:pt idx="186">
                  <c:v>0.987249434</c:v>
                </c:pt>
                <c:pt idx="187">
                  <c:v>0.9870534539</c:v>
                </c:pt>
                <c:pt idx="188">
                  <c:v>0.9867882133</c:v>
                </c:pt>
                <c:pt idx="189">
                  <c:v>0.9872202277</c:v>
                </c:pt>
                <c:pt idx="190">
                  <c:v>0.987223208</c:v>
                </c:pt>
                <c:pt idx="191">
                  <c:v>0.9868615866</c:v>
                </c:pt>
                <c:pt idx="192">
                  <c:v>0.9866300225</c:v>
                </c:pt>
                <c:pt idx="193">
                  <c:v>0.9867480993</c:v>
                </c:pt>
                <c:pt idx="194">
                  <c:v>0.986633718</c:v>
                </c:pt>
                <c:pt idx="195">
                  <c:v>0.9867779613</c:v>
                </c:pt>
                <c:pt idx="196">
                  <c:v>0.9863993526</c:v>
                </c:pt>
                <c:pt idx="197">
                  <c:v>0.9865694642</c:v>
                </c:pt>
                <c:pt idx="198">
                  <c:v>0.9864450693</c:v>
                </c:pt>
                <c:pt idx="199">
                  <c:v>0.9865146875</c:v>
                </c:pt>
                <c:pt idx="200">
                  <c:v>0.9863079786</c:v>
                </c:pt>
                <c:pt idx="201">
                  <c:v>0.9859292507</c:v>
                </c:pt>
                <c:pt idx="202">
                  <c:v>0.9857490063</c:v>
                </c:pt>
                <c:pt idx="203">
                  <c:v>0.9862171412</c:v>
                </c:pt>
                <c:pt idx="204">
                  <c:v>0.9860616326</c:v>
                </c:pt>
                <c:pt idx="205">
                  <c:v>0.9859502316</c:v>
                </c:pt>
                <c:pt idx="206">
                  <c:v>0.9857551455</c:v>
                </c:pt>
                <c:pt idx="207">
                  <c:v>0.9858307838</c:v>
                </c:pt>
                <c:pt idx="208">
                  <c:v>0.9858119488</c:v>
                </c:pt>
                <c:pt idx="209">
                  <c:v>0.9854881167</c:v>
                </c:pt>
                <c:pt idx="210">
                  <c:v>0.9853764772</c:v>
                </c:pt>
                <c:pt idx="211">
                  <c:v>0.9853754044</c:v>
                </c:pt>
                <c:pt idx="212">
                  <c:v>0.9853719473</c:v>
                </c:pt>
                <c:pt idx="213">
                  <c:v>0.9852605462</c:v>
                </c:pt>
                <c:pt idx="214">
                  <c:v>0.9856413007</c:v>
                </c:pt>
                <c:pt idx="215">
                  <c:v>0.9853954911</c:v>
                </c:pt>
                <c:pt idx="216">
                  <c:v>0.9851636291</c:v>
                </c:pt>
                <c:pt idx="217">
                  <c:v>0.9850509167</c:v>
                </c:pt>
                <c:pt idx="218">
                  <c:v>0.9850153327</c:v>
                </c:pt>
                <c:pt idx="219">
                  <c:v>0.9850535393</c:v>
                </c:pt>
                <c:pt idx="220">
                  <c:v>0.9851614833</c:v>
                </c:pt>
                <c:pt idx="221">
                  <c:v>0.9848409891</c:v>
                </c:pt>
                <c:pt idx="222">
                  <c:v>0.9844601154</c:v>
                </c:pt>
                <c:pt idx="223">
                  <c:v>0.9846872091</c:v>
                </c:pt>
                <c:pt idx="224">
                  <c:v>0.9848079681</c:v>
                </c:pt>
                <c:pt idx="225">
                  <c:v>0.9846563339</c:v>
                </c:pt>
                <c:pt idx="226">
                  <c:v>0.9844422936</c:v>
                </c:pt>
                <c:pt idx="227">
                  <c:v>0.9843779802</c:v>
                </c:pt>
                <c:pt idx="228">
                  <c:v>0.9845473766</c:v>
                </c:pt>
                <c:pt idx="229">
                  <c:v>0.9845055342</c:v>
                </c:pt>
                <c:pt idx="230">
                  <c:v>0.9843249917</c:v>
                </c:pt>
                <c:pt idx="231">
                  <c:v>0.9840237498</c:v>
                </c:pt>
                <c:pt idx="232">
                  <c:v>0.9838487506</c:v>
                </c:pt>
                <c:pt idx="233">
                  <c:v>0.9839302301</c:v>
                </c:pt>
                <c:pt idx="234">
                  <c:v>0.9839618206</c:v>
                </c:pt>
                <c:pt idx="235">
                  <c:v>0.9841537476</c:v>
                </c:pt>
                <c:pt idx="236">
                  <c:v>0.9836997986</c:v>
                </c:pt>
                <c:pt idx="237">
                  <c:v>0.9838364124</c:v>
                </c:pt>
                <c:pt idx="238">
                  <c:v>0.9837042689</c:v>
                </c:pt>
                <c:pt idx="239">
                  <c:v>0.9838170409</c:v>
                </c:pt>
                <c:pt idx="240">
                  <c:v>0.9838443398</c:v>
                </c:pt>
                <c:pt idx="241">
                  <c:v>0.9834890962</c:v>
                </c:pt>
                <c:pt idx="242">
                  <c:v>0.9833803773</c:v>
                </c:pt>
                <c:pt idx="243">
                  <c:v>0.9836835861</c:v>
                </c:pt>
                <c:pt idx="244">
                  <c:v>0.9834346771</c:v>
                </c:pt>
                <c:pt idx="245">
                  <c:v>0.9834864736</c:v>
                </c:pt>
                <c:pt idx="246">
                  <c:v>0.9830387831</c:v>
                </c:pt>
                <c:pt idx="247">
                  <c:v>0.983192265</c:v>
                </c:pt>
                <c:pt idx="248">
                  <c:v>0.9830726385</c:v>
                </c:pt>
                <c:pt idx="249">
                  <c:v>0.9830355644</c:v>
                </c:pt>
                <c:pt idx="250">
                  <c:v>0.9829012752</c:v>
                </c:pt>
                <c:pt idx="251">
                  <c:v>0.9829255342</c:v>
                </c:pt>
                <c:pt idx="252">
                  <c:v>0.9829353094</c:v>
                </c:pt>
                <c:pt idx="253">
                  <c:v>0.9829481244</c:v>
                </c:pt>
                <c:pt idx="254">
                  <c:v>0.9829217196</c:v>
                </c:pt>
                <c:pt idx="255">
                  <c:v>0.982704103</c:v>
                </c:pt>
                <c:pt idx="256">
                  <c:v>0.9826566577</c:v>
                </c:pt>
                <c:pt idx="257">
                  <c:v>0.982981205</c:v>
                </c:pt>
                <c:pt idx="258">
                  <c:v>0.98286134</c:v>
                </c:pt>
                <c:pt idx="259">
                  <c:v>0.9824638963</c:v>
                </c:pt>
                <c:pt idx="260">
                  <c:v>0.9825116396</c:v>
                </c:pt>
                <c:pt idx="261">
                  <c:v>0.9826887846</c:v>
                </c:pt>
                <c:pt idx="262">
                  <c:v>0.9826613665</c:v>
                </c:pt>
                <c:pt idx="263">
                  <c:v>0.9826049209</c:v>
                </c:pt>
                <c:pt idx="264">
                  <c:v>0.9821264148</c:v>
                </c:pt>
                <c:pt idx="265">
                  <c:v>0.9825481176</c:v>
                </c:pt>
                <c:pt idx="266">
                  <c:v>0.9821628332</c:v>
                </c:pt>
                <c:pt idx="267">
                  <c:v>0.9822280407</c:v>
                </c:pt>
                <c:pt idx="268">
                  <c:v>0.9821110368</c:v>
                </c:pt>
                <c:pt idx="269">
                  <c:v>0.9818573594</c:v>
                </c:pt>
                <c:pt idx="270">
                  <c:v>0.9820072651</c:v>
                </c:pt>
                <c:pt idx="271">
                  <c:v>0.9819908142</c:v>
                </c:pt>
                <c:pt idx="272">
                  <c:v>0.9822937846</c:v>
                </c:pt>
                <c:pt idx="273">
                  <c:v>0.9820548892</c:v>
                </c:pt>
                <c:pt idx="274">
                  <c:v>0.981910646</c:v>
                </c:pt>
                <c:pt idx="275">
                  <c:v>0.981687665</c:v>
                </c:pt>
                <c:pt idx="276">
                  <c:v>0.9818596244</c:v>
                </c:pt>
                <c:pt idx="277">
                  <c:v>0.9819477797</c:v>
                </c:pt>
                <c:pt idx="278">
                  <c:v>0.9816725254</c:v>
                </c:pt>
                <c:pt idx="279">
                  <c:v>0.9816012383</c:v>
                </c:pt>
                <c:pt idx="280">
                  <c:v>0.9812843204</c:v>
                </c:pt>
                <c:pt idx="281">
                  <c:v>0.9815652966</c:v>
                </c:pt>
                <c:pt idx="282">
                  <c:v>0.9818562865</c:v>
                </c:pt>
                <c:pt idx="283">
                  <c:v>0.9814167023</c:v>
                </c:pt>
                <c:pt idx="284">
                  <c:v>0.9816018343</c:v>
                </c:pt>
                <c:pt idx="285">
                  <c:v>0.9814469218</c:v>
                </c:pt>
                <c:pt idx="286">
                  <c:v>0.9812470078</c:v>
                </c:pt>
                <c:pt idx="287">
                  <c:v>0.9814536572</c:v>
                </c:pt>
                <c:pt idx="288">
                  <c:v>0.9814689755</c:v>
                </c:pt>
                <c:pt idx="289">
                  <c:v>0.9811581969</c:v>
                </c:pt>
                <c:pt idx="290">
                  <c:v>0.9812202454</c:v>
                </c:pt>
                <c:pt idx="291">
                  <c:v>0.9811965227</c:v>
                </c:pt>
                <c:pt idx="292">
                  <c:v>0.9811080098</c:v>
                </c:pt>
                <c:pt idx="293">
                  <c:v>0.9808693528</c:v>
                </c:pt>
                <c:pt idx="294">
                  <c:v>0.9811030626</c:v>
                </c:pt>
                <c:pt idx="295">
                  <c:v>0.9809695482</c:v>
                </c:pt>
                <c:pt idx="296">
                  <c:v>0.9810331464</c:v>
                </c:pt>
                <c:pt idx="297">
                  <c:v>0.981033206</c:v>
                </c:pt>
                <c:pt idx="298">
                  <c:v>0.9808892608</c:v>
                </c:pt>
                <c:pt idx="299">
                  <c:v>0.9810253382</c:v>
                </c:pt>
                <c:pt idx="300">
                  <c:v>0.981605947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'OD1.0-4.0@1100-1700 nm'!$C$1</c:f>
              <c:strCache>
                <c:ptCount val="1"/>
                <c:pt idx="0">
                  <c:v>OD2.0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'OD1.0-4.0@1100-1700 nm'!$A$3:$A$399</c:f>
              <c:numCache>
                <c:formatCode>0_ </c:formatCode>
                <c:ptCount val="397"/>
                <c:pt idx="0">
                  <c:v>1100</c:v>
                </c:pt>
                <c:pt idx="1">
                  <c:v>1102</c:v>
                </c:pt>
                <c:pt idx="2">
                  <c:v>1104</c:v>
                </c:pt>
                <c:pt idx="3">
                  <c:v>1106</c:v>
                </c:pt>
                <c:pt idx="4">
                  <c:v>1108</c:v>
                </c:pt>
                <c:pt idx="5">
                  <c:v>1110</c:v>
                </c:pt>
                <c:pt idx="6">
                  <c:v>1112</c:v>
                </c:pt>
                <c:pt idx="7">
                  <c:v>1114</c:v>
                </c:pt>
                <c:pt idx="8">
                  <c:v>1116</c:v>
                </c:pt>
                <c:pt idx="9">
                  <c:v>1118</c:v>
                </c:pt>
                <c:pt idx="10">
                  <c:v>1120</c:v>
                </c:pt>
                <c:pt idx="11">
                  <c:v>1122</c:v>
                </c:pt>
                <c:pt idx="12">
                  <c:v>1124</c:v>
                </c:pt>
                <c:pt idx="13">
                  <c:v>1126</c:v>
                </c:pt>
                <c:pt idx="14">
                  <c:v>1128</c:v>
                </c:pt>
                <c:pt idx="15">
                  <c:v>1130</c:v>
                </c:pt>
                <c:pt idx="16">
                  <c:v>1132</c:v>
                </c:pt>
                <c:pt idx="17">
                  <c:v>1134</c:v>
                </c:pt>
                <c:pt idx="18">
                  <c:v>1136</c:v>
                </c:pt>
                <c:pt idx="19">
                  <c:v>1138</c:v>
                </c:pt>
                <c:pt idx="20">
                  <c:v>1140</c:v>
                </c:pt>
                <c:pt idx="21">
                  <c:v>1142</c:v>
                </c:pt>
                <c:pt idx="22">
                  <c:v>1144</c:v>
                </c:pt>
                <c:pt idx="23">
                  <c:v>1146</c:v>
                </c:pt>
                <c:pt idx="24">
                  <c:v>1148</c:v>
                </c:pt>
                <c:pt idx="25">
                  <c:v>1150</c:v>
                </c:pt>
                <c:pt idx="26">
                  <c:v>1152</c:v>
                </c:pt>
                <c:pt idx="27">
                  <c:v>1154</c:v>
                </c:pt>
                <c:pt idx="28">
                  <c:v>1156</c:v>
                </c:pt>
                <c:pt idx="29">
                  <c:v>1158</c:v>
                </c:pt>
                <c:pt idx="30">
                  <c:v>1160</c:v>
                </c:pt>
                <c:pt idx="31">
                  <c:v>1162</c:v>
                </c:pt>
                <c:pt idx="32">
                  <c:v>1164</c:v>
                </c:pt>
                <c:pt idx="33">
                  <c:v>1166</c:v>
                </c:pt>
                <c:pt idx="34">
                  <c:v>1168</c:v>
                </c:pt>
                <c:pt idx="35">
                  <c:v>1170</c:v>
                </c:pt>
                <c:pt idx="36">
                  <c:v>1172</c:v>
                </c:pt>
                <c:pt idx="37">
                  <c:v>1174</c:v>
                </c:pt>
                <c:pt idx="38">
                  <c:v>1176</c:v>
                </c:pt>
                <c:pt idx="39">
                  <c:v>1178</c:v>
                </c:pt>
                <c:pt idx="40">
                  <c:v>1180</c:v>
                </c:pt>
                <c:pt idx="41">
                  <c:v>1182</c:v>
                </c:pt>
                <c:pt idx="42">
                  <c:v>1184</c:v>
                </c:pt>
                <c:pt idx="43">
                  <c:v>1186</c:v>
                </c:pt>
                <c:pt idx="44">
                  <c:v>1188</c:v>
                </c:pt>
                <c:pt idx="45">
                  <c:v>1190</c:v>
                </c:pt>
                <c:pt idx="46">
                  <c:v>1192</c:v>
                </c:pt>
                <c:pt idx="47">
                  <c:v>1194</c:v>
                </c:pt>
                <c:pt idx="48">
                  <c:v>1196</c:v>
                </c:pt>
                <c:pt idx="49">
                  <c:v>1198</c:v>
                </c:pt>
                <c:pt idx="50">
                  <c:v>1200</c:v>
                </c:pt>
                <c:pt idx="51">
                  <c:v>1202</c:v>
                </c:pt>
                <c:pt idx="52">
                  <c:v>1204</c:v>
                </c:pt>
                <c:pt idx="53">
                  <c:v>1206</c:v>
                </c:pt>
                <c:pt idx="54">
                  <c:v>1208</c:v>
                </c:pt>
                <c:pt idx="55">
                  <c:v>1210</c:v>
                </c:pt>
                <c:pt idx="56">
                  <c:v>1212</c:v>
                </c:pt>
                <c:pt idx="57">
                  <c:v>1214</c:v>
                </c:pt>
                <c:pt idx="58">
                  <c:v>1216</c:v>
                </c:pt>
                <c:pt idx="59">
                  <c:v>1218</c:v>
                </c:pt>
                <c:pt idx="60">
                  <c:v>1220</c:v>
                </c:pt>
                <c:pt idx="61">
                  <c:v>1222</c:v>
                </c:pt>
                <c:pt idx="62">
                  <c:v>1224</c:v>
                </c:pt>
                <c:pt idx="63">
                  <c:v>1226</c:v>
                </c:pt>
                <c:pt idx="64">
                  <c:v>1228</c:v>
                </c:pt>
                <c:pt idx="65">
                  <c:v>1230</c:v>
                </c:pt>
                <c:pt idx="66">
                  <c:v>1232</c:v>
                </c:pt>
                <c:pt idx="67">
                  <c:v>1234</c:v>
                </c:pt>
                <c:pt idx="68">
                  <c:v>1236</c:v>
                </c:pt>
                <c:pt idx="69">
                  <c:v>1238</c:v>
                </c:pt>
                <c:pt idx="70">
                  <c:v>1240</c:v>
                </c:pt>
                <c:pt idx="71">
                  <c:v>1242</c:v>
                </c:pt>
                <c:pt idx="72">
                  <c:v>1244</c:v>
                </c:pt>
                <c:pt idx="73">
                  <c:v>1246</c:v>
                </c:pt>
                <c:pt idx="74">
                  <c:v>1248</c:v>
                </c:pt>
                <c:pt idx="75">
                  <c:v>1250</c:v>
                </c:pt>
                <c:pt idx="76">
                  <c:v>1252</c:v>
                </c:pt>
                <c:pt idx="77">
                  <c:v>1254</c:v>
                </c:pt>
                <c:pt idx="78">
                  <c:v>1256</c:v>
                </c:pt>
                <c:pt idx="79">
                  <c:v>1258</c:v>
                </c:pt>
                <c:pt idx="80">
                  <c:v>1260</c:v>
                </c:pt>
                <c:pt idx="81">
                  <c:v>1262</c:v>
                </c:pt>
                <c:pt idx="82">
                  <c:v>1264</c:v>
                </c:pt>
                <c:pt idx="83">
                  <c:v>1266</c:v>
                </c:pt>
                <c:pt idx="84">
                  <c:v>1268</c:v>
                </c:pt>
                <c:pt idx="85">
                  <c:v>1270</c:v>
                </c:pt>
                <c:pt idx="86">
                  <c:v>1272</c:v>
                </c:pt>
                <c:pt idx="87">
                  <c:v>1274</c:v>
                </c:pt>
                <c:pt idx="88">
                  <c:v>1276</c:v>
                </c:pt>
                <c:pt idx="89">
                  <c:v>1278</c:v>
                </c:pt>
                <c:pt idx="90">
                  <c:v>1280</c:v>
                </c:pt>
                <c:pt idx="91">
                  <c:v>1282</c:v>
                </c:pt>
                <c:pt idx="92">
                  <c:v>1284</c:v>
                </c:pt>
                <c:pt idx="93">
                  <c:v>1286</c:v>
                </c:pt>
                <c:pt idx="94">
                  <c:v>1288</c:v>
                </c:pt>
                <c:pt idx="95">
                  <c:v>1290</c:v>
                </c:pt>
                <c:pt idx="96">
                  <c:v>1292</c:v>
                </c:pt>
                <c:pt idx="97">
                  <c:v>1294</c:v>
                </c:pt>
                <c:pt idx="98">
                  <c:v>1296</c:v>
                </c:pt>
                <c:pt idx="99">
                  <c:v>1298</c:v>
                </c:pt>
                <c:pt idx="100">
                  <c:v>1300</c:v>
                </c:pt>
                <c:pt idx="101">
                  <c:v>1302</c:v>
                </c:pt>
                <c:pt idx="102">
                  <c:v>1304</c:v>
                </c:pt>
                <c:pt idx="103">
                  <c:v>1306</c:v>
                </c:pt>
                <c:pt idx="104">
                  <c:v>1308</c:v>
                </c:pt>
                <c:pt idx="105">
                  <c:v>1310</c:v>
                </c:pt>
                <c:pt idx="106">
                  <c:v>1312</c:v>
                </c:pt>
                <c:pt idx="107">
                  <c:v>1314</c:v>
                </c:pt>
                <c:pt idx="108">
                  <c:v>1316</c:v>
                </c:pt>
                <c:pt idx="109">
                  <c:v>1318</c:v>
                </c:pt>
                <c:pt idx="110">
                  <c:v>1320</c:v>
                </c:pt>
                <c:pt idx="111">
                  <c:v>1322</c:v>
                </c:pt>
                <c:pt idx="112">
                  <c:v>1324</c:v>
                </c:pt>
                <c:pt idx="113">
                  <c:v>1326</c:v>
                </c:pt>
                <c:pt idx="114">
                  <c:v>1328</c:v>
                </c:pt>
                <c:pt idx="115">
                  <c:v>1330</c:v>
                </c:pt>
                <c:pt idx="116">
                  <c:v>1332</c:v>
                </c:pt>
                <c:pt idx="117">
                  <c:v>1334</c:v>
                </c:pt>
                <c:pt idx="118">
                  <c:v>1336</c:v>
                </c:pt>
                <c:pt idx="119">
                  <c:v>1338</c:v>
                </c:pt>
                <c:pt idx="120">
                  <c:v>1340</c:v>
                </c:pt>
                <c:pt idx="121">
                  <c:v>1342</c:v>
                </c:pt>
                <c:pt idx="122">
                  <c:v>1344</c:v>
                </c:pt>
                <c:pt idx="123">
                  <c:v>1346</c:v>
                </c:pt>
                <c:pt idx="124">
                  <c:v>1348</c:v>
                </c:pt>
                <c:pt idx="125">
                  <c:v>1350</c:v>
                </c:pt>
                <c:pt idx="126">
                  <c:v>1352</c:v>
                </c:pt>
                <c:pt idx="127">
                  <c:v>1354</c:v>
                </c:pt>
                <c:pt idx="128">
                  <c:v>1356</c:v>
                </c:pt>
                <c:pt idx="129">
                  <c:v>1358</c:v>
                </c:pt>
                <c:pt idx="130">
                  <c:v>1360</c:v>
                </c:pt>
                <c:pt idx="131">
                  <c:v>1362</c:v>
                </c:pt>
                <c:pt idx="132">
                  <c:v>1364</c:v>
                </c:pt>
                <c:pt idx="133">
                  <c:v>1366</c:v>
                </c:pt>
                <c:pt idx="134">
                  <c:v>1368</c:v>
                </c:pt>
                <c:pt idx="135">
                  <c:v>1370</c:v>
                </c:pt>
                <c:pt idx="136">
                  <c:v>1372</c:v>
                </c:pt>
                <c:pt idx="137">
                  <c:v>1374</c:v>
                </c:pt>
                <c:pt idx="138">
                  <c:v>1376</c:v>
                </c:pt>
                <c:pt idx="139">
                  <c:v>1378</c:v>
                </c:pt>
                <c:pt idx="140">
                  <c:v>1380</c:v>
                </c:pt>
                <c:pt idx="141">
                  <c:v>1382</c:v>
                </c:pt>
                <c:pt idx="142">
                  <c:v>1384</c:v>
                </c:pt>
                <c:pt idx="143">
                  <c:v>1386</c:v>
                </c:pt>
                <c:pt idx="144">
                  <c:v>1388</c:v>
                </c:pt>
                <c:pt idx="145">
                  <c:v>1390</c:v>
                </c:pt>
                <c:pt idx="146">
                  <c:v>1392</c:v>
                </c:pt>
                <c:pt idx="147">
                  <c:v>1394</c:v>
                </c:pt>
                <c:pt idx="148">
                  <c:v>1396</c:v>
                </c:pt>
                <c:pt idx="149">
                  <c:v>1398</c:v>
                </c:pt>
                <c:pt idx="150">
                  <c:v>1400</c:v>
                </c:pt>
                <c:pt idx="151">
                  <c:v>1402</c:v>
                </c:pt>
                <c:pt idx="152">
                  <c:v>1404</c:v>
                </c:pt>
                <c:pt idx="153">
                  <c:v>1406</c:v>
                </c:pt>
                <c:pt idx="154">
                  <c:v>1408</c:v>
                </c:pt>
                <c:pt idx="155">
                  <c:v>1410</c:v>
                </c:pt>
                <c:pt idx="156">
                  <c:v>1412</c:v>
                </c:pt>
                <c:pt idx="157">
                  <c:v>1414</c:v>
                </c:pt>
                <c:pt idx="158">
                  <c:v>1416</c:v>
                </c:pt>
                <c:pt idx="159">
                  <c:v>1418</c:v>
                </c:pt>
                <c:pt idx="160">
                  <c:v>1420</c:v>
                </c:pt>
                <c:pt idx="161">
                  <c:v>1422</c:v>
                </c:pt>
                <c:pt idx="162">
                  <c:v>1424</c:v>
                </c:pt>
                <c:pt idx="163">
                  <c:v>1426</c:v>
                </c:pt>
                <c:pt idx="164">
                  <c:v>1428</c:v>
                </c:pt>
                <c:pt idx="165">
                  <c:v>1430</c:v>
                </c:pt>
                <c:pt idx="166">
                  <c:v>1432</c:v>
                </c:pt>
                <c:pt idx="167">
                  <c:v>1434</c:v>
                </c:pt>
                <c:pt idx="168">
                  <c:v>1436</c:v>
                </c:pt>
                <c:pt idx="169">
                  <c:v>1438</c:v>
                </c:pt>
                <c:pt idx="170">
                  <c:v>1440</c:v>
                </c:pt>
                <c:pt idx="171">
                  <c:v>1442</c:v>
                </c:pt>
                <c:pt idx="172">
                  <c:v>1444</c:v>
                </c:pt>
                <c:pt idx="173">
                  <c:v>1446</c:v>
                </c:pt>
                <c:pt idx="174">
                  <c:v>1448</c:v>
                </c:pt>
                <c:pt idx="175">
                  <c:v>1450</c:v>
                </c:pt>
                <c:pt idx="176">
                  <c:v>1452</c:v>
                </c:pt>
                <c:pt idx="177">
                  <c:v>1454</c:v>
                </c:pt>
                <c:pt idx="178">
                  <c:v>1456</c:v>
                </c:pt>
                <c:pt idx="179">
                  <c:v>1458</c:v>
                </c:pt>
                <c:pt idx="180">
                  <c:v>1460</c:v>
                </c:pt>
                <c:pt idx="181">
                  <c:v>1462</c:v>
                </c:pt>
                <c:pt idx="182">
                  <c:v>1464</c:v>
                </c:pt>
                <c:pt idx="183">
                  <c:v>1466</c:v>
                </c:pt>
                <c:pt idx="184">
                  <c:v>1468</c:v>
                </c:pt>
                <c:pt idx="185">
                  <c:v>1470</c:v>
                </c:pt>
                <c:pt idx="186">
                  <c:v>1472</c:v>
                </c:pt>
                <c:pt idx="187">
                  <c:v>1474</c:v>
                </c:pt>
                <c:pt idx="188">
                  <c:v>1476</c:v>
                </c:pt>
                <c:pt idx="189">
                  <c:v>1478</c:v>
                </c:pt>
                <c:pt idx="190">
                  <c:v>1480</c:v>
                </c:pt>
                <c:pt idx="191">
                  <c:v>1482</c:v>
                </c:pt>
                <c:pt idx="192">
                  <c:v>1484</c:v>
                </c:pt>
                <c:pt idx="193">
                  <c:v>1486</c:v>
                </c:pt>
                <c:pt idx="194">
                  <c:v>1488</c:v>
                </c:pt>
                <c:pt idx="195">
                  <c:v>1490</c:v>
                </c:pt>
                <c:pt idx="196">
                  <c:v>1492</c:v>
                </c:pt>
                <c:pt idx="197">
                  <c:v>1494</c:v>
                </c:pt>
                <c:pt idx="198">
                  <c:v>1496</c:v>
                </c:pt>
                <c:pt idx="199">
                  <c:v>1498</c:v>
                </c:pt>
                <c:pt idx="200">
                  <c:v>1500</c:v>
                </c:pt>
                <c:pt idx="201">
                  <c:v>1502</c:v>
                </c:pt>
                <c:pt idx="202">
                  <c:v>1504</c:v>
                </c:pt>
                <c:pt idx="203">
                  <c:v>1506</c:v>
                </c:pt>
                <c:pt idx="204">
                  <c:v>1508</c:v>
                </c:pt>
                <c:pt idx="205">
                  <c:v>1510</c:v>
                </c:pt>
                <c:pt idx="206">
                  <c:v>1512</c:v>
                </c:pt>
                <c:pt idx="207">
                  <c:v>1514</c:v>
                </c:pt>
                <c:pt idx="208">
                  <c:v>1516</c:v>
                </c:pt>
                <c:pt idx="209">
                  <c:v>1518</c:v>
                </c:pt>
                <c:pt idx="210">
                  <c:v>1520</c:v>
                </c:pt>
                <c:pt idx="211">
                  <c:v>1522</c:v>
                </c:pt>
                <c:pt idx="212">
                  <c:v>1524</c:v>
                </c:pt>
                <c:pt idx="213">
                  <c:v>1526</c:v>
                </c:pt>
                <c:pt idx="214">
                  <c:v>1528</c:v>
                </c:pt>
                <c:pt idx="215">
                  <c:v>1530</c:v>
                </c:pt>
                <c:pt idx="216">
                  <c:v>1532</c:v>
                </c:pt>
                <c:pt idx="217">
                  <c:v>1534</c:v>
                </c:pt>
                <c:pt idx="218">
                  <c:v>1536</c:v>
                </c:pt>
                <c:pt idx="219">
                  <c:v>1538</c:v>
                </c:pt>
                <c:pt idx="220">
                  <c:v>1540</c:v>
                </c:pt>
                <c:pt idx="221">
                  <c:v>1542</c:v>
                </c:pt>
                <c:pt idx="222">
                  <c:v>1544</c:v>
                </c:pt>
                <c:pt idx="223">
                  <c:v>1546</c:v>
                </c:pt>
                <c:pt idx="224">
                  <c:v>1548</c:v>
                </c:pt>
                <c:pt idx="225">
                  <c:v>1550</c:v>
                </c:pt>
                <c:pt idx="226">
                  <c:v>1552</c:v>
                </c:pt>
                <c:pt idx="227">
                  <c:v>1554</c:v>
                </c:pt>
                <c:pt idx="228">
                  <c:v>1556</c:v>
                </c:pt>
                <c:pt idx="229">
                  <c:v>1558</c:v>
                </c:pt>
                <c:pt idx="230">
                  <c:v>1560</c:v>
                </c:pt>
                <c:pt idx="231">
                  <c:v>1562</c:v>
                </c:pt>
                <c:pt idx="232">
                  <c:v>1564</c:v>
                </c:pt>
                <c:pt idx="233">
                  <c:v>1566</c:v>
                </c:pt>
                <c:pt idx="234">
                  <c:v>1568</c:v>
                </c:pt>
                <c:pt idx="235">
                  <c:v>1570</c:v>
                </c:pt>
                <c:pt idx="236">
                  <c:v>1572</c:v>
                </c:pt>
                <c:pt idx="237">
                  <c:v>1574</c:v>
                </c:pt>
                <c:pt idx="238">
                  <c:v>1576</c:v>
                </c:pt>
                <c:pt idx="239">
                  <c:v>1578</c:v>
                </c:pt>
                <c:pt idx="240">
                  <c:v>1580</c:v>
                </c:pt>
                <c:pt idx="241">
                  <c:v>1582</c:v>
                </c:pt>
                <c:pt idx="242">
                  <c:v>1584</c:v>
                </c:pt>
                <c:pt idx="243">
                  <c:v>1586</c:v>
                </c:pt>
                <c:pt idx="244">
                  <c:v>1588</c:v>
                </c:pt>
                <c:pt idx="245">
                  <c:v>1590</c:v>
                </c:pt>
                <c:pt idx="246">
                  <c:v>1592</c:v>
                </c:pt>
                <c:pt idx="247">
                  <c:v>1594</c:v>
                </c:pt>
                <c:pt idx="248">
                  <c:v>1596</c:v>
                </c:pt>
                <c:pt idx="249">
                  <c:v>1598</c:v>
                </c:pt>
                <c:pt idx="250">
                  <c:v>1600</c:v>
                </c:pt>
                <c:pt idx="251">
                  <c:v>1602</c:v>
                </c:pt>
                <c:pt idx="252">
                  <c:v>1604</c:v>
                </c:pt>
                <c:pt idx="253">
                  <c:v>1606</c:v>
                </c:pt>
                <c:pt idx="254">
                  <c:v>1608</c:v>
                </c:pt>
                <c:pt idx="255">
                  <c:v>1610</c:v>
                </c:pt>
                <c:pt idx="256">
                  <c:v>1612</c:v>
                </c:pt>
                <c:pt idx="257">
                  <c:v>1614</c:v>
                </c:pt>
                <c:pt idx="258">
                  <c:v>1616</c:v>
                </c:pt>
                <c:pt idx="259">
                  <c:v>1618</c:v>
                </c:pt>
                <c:pt idx="260">
                  <c:v>1620</c:v>
                </c:pt>
                <c:pt idx="261">
                  <c:v>1622</c:v>
                </c:pt>
                <c:pt idx="262">
                  <c:v>1624</c:v>
                </c:pt>
                <c:pt idx="263">
                  <c:v>1626</c:v>
                </c:pt>
                <c:pt idx="264">
                  <c:v>1628</c:v>
                </c:pt>
                <c:pt idx="265">
                  <c:v>1630</c:v>
                </c:pt>
                <c:pt idx="266">
                  <c:v>1632</c:v>
                </c:pt>
                <c:pt idx="267">
                  <c:v>1634</c:v>
                </c:pt>
                <c:pt idx="268">
                  <c:v>1636</c:v>
                </c:pt>
                <c:pt idx="269">
                  <c:v>1638</c:v>
                </c:pt>
                <c:pt idx="270">
                  <c:v>1640</c:v>
                </c:pt>
                <c:pt idx="271">
                  <c:v>1642</c:v>
                </c:pt>
                <c:pt idx="272">
                  <c:v>1644</c:v>
                </c:pt>
                <c:pt idx="273">
                  <c:v>1646</c:v>
                </c:pt>
                <c:pt idx="274">
                  <c:v>1648</c:v>
                </c:pt>
                <c:pt idx="275">
                  <c:v>1650</c:v>
                </c:pt>
                <c:pt idx="276">
                  <c:v>1652</c:v>
                </c:pt>
                <c:pt idx="277">
                  <c:v>1654</c:v>
                </c:pt>
                <c:pt idx="278">
                  <c:v>1656</c:v>
                </c:pt>
                <c:pt idx="279">
                  <c:v>1658</c:v>
                </c:pt>
                <c:pt idx="280">
                  <c:v>1660</c:v>
                </c:pt>
                <c:pt idx="281">
                  <c:v>1662</c:v>
                </c:pt>
                <c:pt idx="282">
                  <c:v>1664</c:v>
                </c:pt>
                <c:pt idx="283">
                  <c:v>1666</c:v>
                </c:pt>
                <c:pt idx="284">
                  <c:v>1668</c:v>
                </c:pt>
                <c:pt idx="285">
                  <c:v>1670</c:v>
                </c:pt>
                <c:pt idx="286">
                  <c:v>1672</c:v>
                </c:pt>
                <c:pt idx="287">
                  <c:v>1674</c:v>
                </c:pt>
                <c:pt idx="288">
                  <c:v>1676</c:v>
                </c:pt>
                <c:pt idx="289">
                  <c:v>1678</c:v>
                </c:pt>
                <c:pt idx="290">
                  <c:v>1680</c:v>
                </c:pt>
                <c:pt idx="291">
                  <c:v>1682</c:v>
                </c:pt>
                <c:pt idx="292">
                  <c:v>1684</c:v>
                </c:pt>
                <c:pt idx="293">
                  <c:v>1686</c:v>
                </c:pt>
                <c:pt idx="294">
                  <c:v>1688</c:v>
                </c:pt>
                <c:pt idx="295">
                  <c:v>1690</c:v>
                </c:pt>
                <c:pt idx="296">
                  <c:v>1692</c:v>
                </c:pt>
                <c:pt idx="297">
                  <c:v>1694</c:v>
                </c:pt>
                <c:pt idx="298">
                  <c:v>1696</c:v>
                </c:pt>
                <c:pt idx="299">
                  <c:v>1698</c:v>
                </c:pt>
                <c:pt idx="300">
                  <c:v>1700</c:v>
                </c:pt>
              </c:numCache>
            </c:numRef>
          </c:xVal>
          <c:yVal>
            <c:numRef>
              <c:f>'OD1.0-4.0@1100-1700 nm'!$C$3:$C$399</c:f>
              <c:numCache>
                <c:formatCode>0.000_ </c:formatCode>
                <c:ptCount val="397"/>
                <c:pt idx="0">
                  <c:v>2.044998646</c:v>
                </c:pt>
                <c:pt idx="1">
                  <c:v>2.04904604</c:v>
                </c:pt>
                <c:pt idx="2">
                  <c:v>2.046749115</c:v>
                </c:pt>
                <c:pt idx="3">
                  <c:v>2.05113554</c:v>
                </c:pt>
                <c:pt idx="4">
                  <c:v>2.051487684</c:v>
                </c:pt>
                <c:pt idx="5">
                  <c:v>2.051359177</c:v>
                </c:pt>
                <c:pt idx="6">
                  <c:v>2.049746275</c:v>
                </c:pt>
                <c:pt idx="7">
                  <c:v>2.050989628</c:v>
                </c:pt>
                <c:pt idx="8">
                  <c:v>2.0531919</c:v>
                </c:pt>
                <c:pt idx="9">
                  <c:v>2.053649187</c:v>
                </c:pt>
                <c:pt idx="10">
                  <c:v>2.053988695</c:v>
                </c:pt>
                <c:pt idx="11">
                  <c:v>2.052761555</c:v>
                </c:pt>
                <c:pt idx="12">
                  <c:v>2.053983688</c:v>
                </c:pt>
                <c:pt idx="13">
                  <c:v>2.049189329</c:v>
                </c:pt>
                <c:pt idx="14">
                  <c:v>2.057192802</c:v>
                </c:pt>
                <c:pt idx="15">
                  <c:v>2.052049637</c:v>
                </c:pt>
                <c:pt idx="16">
                  <c:v>2.053050041</c:v>
                </c:pt>
                <c:pt idx="17">
                  <c:v>2.058603287</c:v>
                </c:pt>
                <c:pt idx="18">
                  <c:v>2.053671598</c:v>
                </c:pt>
                <c:pt idx="19">
                  <c:v>2.056646585</c:v>
                </c:pt>
                <c:pt idx="20">
                  <c:v>2.057984352</c:v>
                </c:pt>
                <c:pt idx="21">
                  <c:v>2.055245161</c:v>
                </c:pt>
                <c:pt idx="22">
                  <c:v>2.052453518</c:v>
                </c:pt>
                <c:pt idx="23">
                  <c:v>2.055274963</c:v>
                </c:pt>
                <c:pt idx="24">
                  <c:v>2.056960344</c:v>
                </c:pt>
                <c:pt idx="25">
                  <c:v>2.058399439</c:v>
                </c:pt>
                <c:pt idx="26">
                  <c:v>2.050933123</c:v>
                </c:pt>
                <c:pt idx="27">
                  <c:v>2.056281805</c:v>
                </c:pt>
                <c:pt idx="28">
                  <c:v>2.057478428</c:v>
                </c:pt>
                <c:pt idx="29">
                  <c:v>2.055635214</c:v>
                </c:pt>
                <c:pt idx="30">
                  <c:v>2.05727005</c:v>
                </c:pt>
                <c:pt idx="31">
                  <c:v>2.059058905</c:v>
                </c:pt>
                <c:pt idx="32">
                  <c:v>2.058247089</c:v>
                </c:pt>
                <c:pt idx="33">
                  <c:v>2.055692673</c:v>
                </c:pt>
                <c:pt idx="34">
                  <c:v>2.05634284</c:v>
                </c:pt>
                <c:pt idx="35">
                  <c:v>2.055484295</c:v>
                </c:pt>
                <c:pt idx="36">
                  <c:v>2.059147358</c:v>
                </c:pt>
                <c:pt idx="37">
                  <c:v>2.05777669</c:v>
                </c:pt>
                <c:pt idx="38">
                  <c:v>2.056696177</c:v>
                </c:pt>
                <c:pt idx="39">
                  <c:v>2.057806492</c:v>
                </c:pt>
                <c:pt idx="40">
                  <c:v>2.0589118</c:v>
                </c:pt>
                <c:pt idx="41">
                  <c:v>2.058990717</c:v>
                </c:pt>
                <c:pt idx="42">
                  <c:v>2.057841301</c:v>
                </c:pt>
                <c:pt idx="43">
                  <c:v>2.058538198</c:v>
                </c:pt>
                <c:pt idx="44">
                  <c:v>2.060722828</c:v>
                </c:pt>
                <c:pt idx="45">
                  <c:v>2.057723761</c:v>
                </c:pt>
                <c:pt idx="46">
                  <c:v>2.057973862</c:v>
                </c:pt>
                <c:pt idx="47">
                  <c:v>2.056583405</c:v>
                </c:pt>
                <c:pt idx="48">
                  <c:v>2.055366993</c:v>
                </c:pt>
                <c:pt idx="49">
                  <c:v>2.055960894</c:v>
                </c:pt>
                <c:pt idx="50">
                  <c:v>2.057311058</c:v>
                </c:pt>
                <c:pt idx="51">
                  <c:v>2.056638718</c:v>
                </c:pt>
                <c:pt idx="52">
                  <c:v>2.057421684</c:v>
                </c:pt>
                <c:pt idx="53">
                  <c:v>2.058479548</c:v>
                </c:pt>
                <c:pt idx="54">
                  <c:v>2.059012651</c:v>
                </c:pt>
                <c:pt idx="55">
                  <c:v>2.057369232</c:v>
                </c:pt>
                <c:pt idx="56">
                  <c:v>2.056133986</c:v>
                </c:pt>
                <c:pt idx="57">
                  <c:v>2.058308125</c:v>
                </c:pt>
                <c:pt idx="58">
                  <c:v>2.055110455</c:v>
                </c:pt>
                <c:pt idx="59">
                  <c:v>2.055256605</c:v>
                </c:pt>
                <c:pt idx="60">
                  <c:v>2.056431532</c:v>
                </c:pt>
                <c:pt idx="61">
                  <c:v>2.05530858</c:v>
                </c:pt>
                <c:pt idx="62">
                  <c:v>2.055663824</c:v>
                </c:pt>
                <c:pt idx="63">
                  <c:v>2.056628704</c:v>
                </c:pt>
                <c:pt idx="64">
                  <c:v>2.057716608</c:v>
                </c:pt>
                <c:pt idx="65">
                  <c:v>2.059059381</c:v>
                </c:pt>
                <c:pt idx="66">
                  <c:v>2.055126905</c:v>
                </c:pt>
                <c:pt idx="67">
                  <c:v>2.056562424</c:v>
                </c:pt>
                <c:pt idx="68">
                  <c:v>2.053615808</c:v>
                </c:pt>
                <c:pt idx="69">
                  <c:v>2.057463408</c:v>
                </c:pt>
                <c:pt idx="70">
                  <c:v>2.054764748</c:v>
                </c:pt>
                <c:pt idx="71">
                  <c:v>2.054564953</c:v>
                </c:pt>
                <c:pt idx="72">
                  <c:v>2.054470778</c:v>
                </c:pt>
                <c:pt idx="73">
                  <c:v>2.0534935</c:v>
                </c:pt>
                <c:pt idx="74">
                  <c:v>2.053792477</c:v>
                </c:pt>
                <c:pt idx="75">
                  <c:v>2.053575754</c:v>
                </c:pt>
                <c:pt idx="76">
                  <c:v>2.051508904</c:v>
                </c:pt>
                <c:pt idx="77">
                  <c:v>2.053975344</c:v>
                </c:pt>
                <c:pt idx="78">
                  <c:v>2.054302931</c:v>
                </c:pt>
                <c:pt idx="79">
                  <c:v>2.055876732</c:v>
                </c:pt>
                <c:pt idx="80">
                  <c:v>2.050698996</c:v>
                </c:pt>
                <c:pt idx="81">
                  <c:v>2.052145243</c:v>
                </c:pt>
                <c:pt idx="82">
                  <c:v>2.055753946</c:v>
                </c:pt>
                <c:pt idx="83">
                  <c:v>2.053269386</c:v>
                </c:pt>
                <c:pt idx="84">
                  <c:v>2.052786827</c:v>
                </c:pt>
                <c:pt idx="85">
                  <c:v>2.051854372</c:v>
                </c:pt>
                <c:pt idx="86">
                  <c:v>2.05158186</c:v>
                </c:pt>
                <c:pt idx="87">
                  <c:v>2.05160141</c:v>
                </c:pt>
                <c:pt idx="88">
                  <c:v>2.053883791</c:v>
                </c:pt>
                <c:pt idx="89">
                  <c:v>2.054469824</c:v>
                </c:pt>
                <c:pt idx="90">
                  <c:v>2.051864147</c:v>
                </c:pt>
                <c:pt idx="91">
                  <c:v>2.051091194</c:v>
                </c:pt>
                <c:pt idx="92">
                  <c:v>2.049616814</c:v>
                </c:pt>
                <c:pt idx="93">
                  <c:v>2.052037716</c:v>
                </c:pt>
                <c:pt idx="94">
                  <c:v>2.04996109</c:v>
                </c:pt>
                <c:pt idx="95">
                  <c:v>2.049696922</c:v>
                </c:pt>
                <c:pt idx="96">
                  <c:v>2.050225258</c:v>
                </c:pt>
                <c:pt idx="97">
                  <c:v>2.048187733</c:v>
                </c:pt>
                <c:pt idx="98">
                  <c:v>2.047347069</c:v>
                </c:pt>
                <c:pt idx="99">
                  <c:v>2.048346519</c:v>
                </c:pt>
                <c:pt idx="100">
                  <c:v>2.050298929</c:v>
                </c:pt>
                <c:pt idx="101">
                  <c:v>2.049895763</c:v>
                </c:pt>
                <c:pt idx="102">
                  <c:v>2.050103903</c:v>
                </c:pt>
                <c:pt idx="103">
                  <c:v>2.045928717</c:v>
                </c:pt>
                <c:pt idx="104">
                  <c:v>2.046332121</c:v>
                </c:pt>
                <c:pt idx="105">
                  <c:v>2.044508219</c:v>
                </c:pt>
                <c:pt idx="106">
                  <c:v>2.045087814</c:v>
                </c:pt>
                <c:pt idx="107">
                  <c:v>2.044826746</c:v>
                </c:pt>
                <c:pt idx="108">
                  <c:v>2.048786879</c:v>
                </c:pt>
                <c:pt idx="109">
                  <c:v>2.046758652</c:v>
                </c:pt>
                <c:pt idx="110">
                  <c:v>2.04455781</c:v>
                </c:pt>
                <c:pt idx="111">
                  <c:v>2.045712948</c:v>
                </c:pt>
                <c:pt idx="112">
                  <c:v>2.0431633</c:v>
                </c:pt>
                <c:pt idx="113">
                  <c:v>2.043160915</c:v>
                </c:pt>
                <c:pt idx="114">
                  <c:v>2.043619871</c:v>
                </c:pt>
                <c:pt idx="115">
                  <c:v>2.043098211</c:v>
                </c:pt>
                <c:pt idx="116">
                  <c:v>2.0402565</c:v>
                </c:pt>
                <c:pt idx="117">
                  <c:v>2.04054594</c:v>
                </c:pt>
                <c:pt idx="118">
                  <c:v>2.040836573</c:v>
                </c:pt>
                <c:pt idx="119">
                  <c:v>2.039269209</c:v>
                </c:pt>
                <c:pt idx="120">
                  <c:v>2.037481546</c:v>
                </c:pt>
                <c:pt idx="121">
                  <c:v>2.04185605</c:v>
                </c:pt>
                <c:pt idx="122">
                  <c:v>2.037447691</c:v>
                </c:pt>
                <c:pt idx="123">
                  <c:v>2.039861202</c:v>
                </c:pt>
                <c:pt idx="124">
                  <c:v>2.042124748</c:v>
                </c:pt>
                <c:pt idx="125">
                  <c:v>2.039560556</c:v>
                </c:pt>
                <c:pt idx="126">
                  <c:v>2.039112091</c:v>
                </c:pt>
                <c:pt idx="127">
                  <c:v>2.037285089</c:v>
                </c:pt>
                <c:pt idx="128">
                  <c:v>2.037684441</c:v>
                </c:pt>
                <c:pt idx="129">
                  <c:v>2.037974119</c:v>
                </c:pt>
                <c:pt idx="130">
                  <c:v>2.034310579</c:v>
                </c:pt>
                <c:pt idx="131">
                  <c:v>2.036398172</c:v>
                </c:pt>
                <c:pt idx="132">
                  <c:v>2.037788391</c:v>
                </c:pt>
                <c:pt idx="133">
                  <c:v>2.036060572</c:v>
                </c:pt>
                <c:pt idx="134">
                  <c:v>2.034202099</c:v>
                </c:pt>
                <c:pt idx="135">
                  <c:v>2.034695864</c:v>
                </c:pt>
                <c:pt idx="136">
                  <c:v>2.033449888</c:v>
                </c:pt>
                <c:pt idx="137">
                  <c:v>2.037700415</c:v>
                </c:pt>
                <c:pt idx="138">
                  <c:v>2.034651756</c:v>
                </c:pt>
                <c:pt idx="139">
                  <c:v>2.032263994</c:v>
                </c:pt>
                <c:pt idx="140">
                  <c:v>2.032875538</c:v>
                </c:pt>
                <c:pt idx="141">
                  <c:v>2.036853075</c:v>
                </c:pt>
                <c:pt idx="142">
                  <c:v>2.033685446</c:v>
                </c:pt>
                <c:pt idx="143">
                  <c:v>2.03002739</c:v>
                </c:pt>
                <c:pt idx="144">
                  <c:v>2.032112837</c:v>
                </c:pt>
                <c:pt idx="145">
                  <c:v>2.030535936</c:v>
                </c:pt>
                <c:pt idx="146">
                  <c:v>2.032702446</c:v>
                </c:pt>
                <c:pt idx="147">
                  <c:v>2.029805422</c:v>
                </c:pt>
                <c:pt idx="148">
                  <c:v>2.029420614</c:v>
                </c:pt>
                <c:pt idx="149">
                  <c:v>2.028503656</c:v>
                </c:pt>
                <c:pt idx="150">
                  <c:v>2.029055595</c:v>
                </c:pt>
                <c:pt idx="151">
                  <c:v>2.027116537</c:v>
                </c:pt>
                <c:pt idx="152">
                  <c:v>2.031151533</c:v>
                </c:pt>
                <c:pt idx="153">
                  <c:v>2.029802561</c:v>
                </c:pt>
                <c:pt idx="154">
                  <c:v>2.029127598</c:v>
                </c:pt>
                <c:pt idx="155">
                  <c:v>2.026619434</c:v>
                </c:pt>
                <c:pt idx="156">
                  <c:v>2.026555061</c:v>
                </c:pt>
                <c:pt idx="157">
                  <c:v>2.024810553</c:v>
                </c:pt>
                <c:pt idx="158">
                  <c:v>2.02887702</c:v>
                </c:pt>
                <c:pt idx="159">
                  <c:v>2.024319172</c:v>
                </c:pt>
                <c:pt idx="160">
                  <c:v>2.023812056</c:v>
                </c:pt>
                <c:pt idx="161">
                  <c:v>2.024437189</c:v>
                </c:pt>
                <c:pt idx="162">
                  <c:v>2.024393082</c:v>
                </c:pt>
                <c:pt idx="163">
                  <c:v>2.023058891</c:v>
                </c:pt>
                <c:pt idx="164">
                  <c:v>2.021009922</c:v>
                </c:pt>
                <c:pt idx="165">
                  <c:v>2.023035288</c:v>
                </c:pt>
                <c:pt idx="166">
                  <c:v>2.0189991</c:v>
                </c:pt>
                <c:pt idx="167">
                  <c:v>2.01900506</c:v>
                </c:pt>
                <c:pt idx="168">
                  <c:v>2.021302462</c:v>
                </c:pt>
                <c:pt idx="169">
                  <c:v>2.019134998</c:v>
                </c:pt>
                <c:pt idx="170">
                  <c:v>2.017105103</c:v>
                </c:pt>
                <c:pt idx="171">
                  <c:v>2.018571615</c:v>
                </c:pt>
                <c:pt idx="172">
                  <c:v>2.020021439</c:v>
                </c:pt>
                <c:pt idx="173">
                  <c:v>2.017280579</c:v>
                </c:pt>
                <c:pt idx="174">
                  <c:v>2.016106844</c:v>
                </c:pt>
                <c:pt idx="175">
                  <c:v>2.016368389</c:v>
                </c:pt>
                <c:pt idx="176">
                  <c:v>2.015080214</c:v>
                </c:pt>
                <c:pt idx="177">
                  <c:v>2.013168335</c:v>
                </c:pt>
                <c:pt idx="178">
                  <c:v>2.012012243</c:v>
                </c:pt>
                <c:pt idx="179">
                  <c:v>2.014024973</c:v>
                </c:pt>
                <c:pt idx="180">
                  <c:v>2.011858702</c:v>
                </c:pt>
                <c:pt idx="181">
                  <c:v>2.011389494</c:v>
                </c:pt>
                <c:pt idx="182">
                  <c:v>2.011517048</c:v>
                </c:pt>
                <c:pt idx="183">
                  <c:v>2.011756182</c:v>
                </c:pt>
                <c:pt idx="184">
                  <c:v>2.011247396</c:v>
                </c:pt>
                <c:pt idx="185">
                  <c:v>2.012595177</c:v>
                </c:pt>
                <c:pt idx="186">
                  <c:v>2.01069355</c:v>
                </c:pt>
                <c:pt idx="187">
                  <c:v>2.009895802</c:v>
                </c:pt>
                <c:pt idx="188">
                  <c:v>2.008903265</c:v>
                </c:pt>
                <c:pt idx="189">
                  <c:v>2.009770155</c:v>
                </c:pt>
                <c:pt idx="190">
                  <c:v>2.007860184</c:v>
                </c:pt>
                <c:pt idx="191">
                  <c:v>2.006775141</c:v>
                </c:pt>
                <c:pt idx="192">
                  <c:v>2.007523298</c:v>
                </c:pt>
                <c:pt idx="193">
                  <c:v>2.005482674</c:v>
                </c:pt>
                <c:pt idx="194">
                  <c:v>2.006729364</c:v>
                </c:pt>
                <c:pt idx="195">
                  <c:v>2.005114079</c:v>
                </c:pt>
                <c:pt idx="196">
                  <c:v>2.005976915</c:v>
                </c:pt>
                <c:pt idx="197">
                  <c:v>2.00224185</c:v>
                </c:pt>
                <c:pt idx="198">
                  <c:v>2.00146842</c:v>
                </c:pt>
                <c:pt idx="199">
                  <c:v>2.002724648</c:v>
                </c:pt>
                <c:pt idx="200">
                  <c:v>2.004179239</c:v>
                </c:pt>
                <c:pt idx="201">
                  <c:v>2.001385212</c:v>
                </c:pt>
                <c:pt idx="202">
                  <c:v>1.999609947</c:v>
                </c:pt>
                <c:pt idx="203">
                  <c:v>2.001111031</c:v>
                </c:pt>
                <c:pt idx="204">
                  <c:v>2.003540993</c:v>
                </c:pt>
                <c:pt idx="205">
                  <c:v>1.999111295</c:v>
                </c:pt>
                <c:pt idx="206">
                  <c:v>1.998060226</c:v>
                </c:pt>
                <c:pt idx="207">
                  <c:v>1.998097897</c:v>
                </c:pt>
                <c:pt idx="208">
                  <c:v>1.996782303</c:v>
                </c:pt>
                <c:pt idx="209">
                  <c:v>1.997462153</c:v>
                </c:pt>
                <c:pt idx="210">
                  <c:v>1.997827649</c:v>
                </c:pt>
                <c:pt idx="211">
                  <c:v>1.997613311</c:v>
                </c:pt>
                <c:pt idx="212">
                  <c:v>1.995529652</c:v>
                </c:pt>
                <c:pt idx="213">
                  <c:v>1.995280385</c:v>
                </c:pt>
                <c:pt idx="214">
                  <c:v>1.994468927</c:v>
                </c:pt>
                <c:pt idx="215">
                  <c:v>1.993958116</c:v>
                </c:pt>
                <c:pt idx="216">
                  <c:v>1.992940187</c:v>
                </c:pt>
                <c:pt idx="217">
                  <c:v>1.992509723</c:v>
                </c:pt>
                <c:pt idx="218">
                  <c:v>1.991361022</c:v>
                </c:pt>
                <c:pt idx="219">
                  <c:v>1.990157485</c:v>
                </c:pt>
                <c:pt idx="220">
                  <c:v>1.990144491</c:v>
                </c:pt>
                <c:pt idx="221">
                  <c:v>1.987927079</c:v>
                </c:pt>
                <c:pt idx="222">
                  <c:v>1.990915179</c:v>
                </c:pt>
                <c:pt idx="223">
                  <c:v>1.98984623</c:v>
                </c:pt>
                <c:pt idx="224">
                  <c:v>1.985710382</c:v>
                </c:pt>
                <c:pt idx="225">
                  <c:v>1.987297773</c:v>
                </c:pt>
                <c:pt idx="226">
                  <c:v>1.985823512</c:v>
                </c:pt>
                <c:pt idx="227">
                  <c:v>1.988358617</c:v>
                </c:pt>
                <c:pt idx="228">
                  <c:v>1.986981392</c:v>
                </c:pt>
                <c:pt idx="229">
                  <c:v>1.985883951</c:v>
                </c:pt>
                <c:pt idx="230">
                  <c:v>1.98492682</c:v>
                </c:pt>
                <c:pt idx="231">
                  <c:v>1.98686564</c:v>
                </c:pt>
                <c:pt idx="232">
                  <c:v>1.984767795</c:v>
                </c:pt>
                <c:pt idx="233">
                  <c:v>1.981539607</c:v>
                </c:pt>
                <c:pt idx="234">
                  <c:v>1.98129952</c:v>
                </c:pt>
                <c:pt idx="235">
                  <c:v>1.980403781</c:v>
                </c:pt>
                <c:pt idx="236">
                  <c:v>1.98061192</c:v>
                </c:pt>
                <c:pt idx="237">
                  <c:v>1.98261106</c:v>
                </c:pt>
                <c:pt idx="238">
                  <c:v>1.97932446</c:v>
                </c:pt>
                <c:pt idx="239">
                  <c:v>1.978788614</c:v>
                </c:pt>
                <c:pt idx="240">
                  <c:v>1.979652166</c:v>
                </c:pt>
                <c:pt idx="241">
                  <c:v>1.978566885</c:v>
                </c:pt>
                <c:pt idx="242">
                  <c:v>1.977900624</c:v>
                </c:pt>
                <c:pt idx="243">
                  <c:v>1.976307273</c:v>
                </c:pt>
                <c:pt idx="244">
                  <c:v>1.975321889</c:v>
                </c:pt>
                <c:pt idx="245">
                  <c:v>1.976530194</c:v>
                </c:pt>
                <c:pt idx="246">
                  <c:v>1.975470185</c:v>
                </c:pt>
                <c:pt idx="247">
                  <c:v>1.976131201</c:v>
                </c:pt>
                <c:pt idx="248">
                  <c:v>1.974664807</c:v>
                </c:pt>
                <c:pt idx="249">
                  <c:v>1.974988937</c:v>
                </c:pt>
                <c:pt idx="250">
                  <c:v>1.972653985</c:v>
                </c:pt>
                <c:pt idx="251">
                  <c:v>1.971367598</c:v>
                </c:pt>
                <c:pt idx="252">
                  <c:v>1.97179687</c:v>
                </c:pt>
                <c:pt idx="253">
                  <c:v>1.970801711</c:v>
                </c:pt>
                <c:pt idx="254">
                  <c:v>1.970722556</c:v>
                </c:pt>
                <c:pt idx="255">
                  <c:v>1.970329285</c:v>
                </c:pt>
                <c:pt idx="256">
                  <c:v>1.972398996</c:v>
                </c:pt>
                <c:pt idx="257">
                  <c:v>1.968093395</c:v>
                </c:pt>
                <c:pt idx="258">
                  <c:v>1.967791557</c:v>
                </c:pt>
                <c:pt idx="259">
                  <c:v>1.966141701</c:v>
                </c:pt>
                <c:pt idx="260">
                  <c:v>1.967159033</c:v>
                </c:pt>
                <c:pt idx="261">
                  <c:v>1.967075586</c:v>
                </c:pt>
                <c:pt idx="262">
                  <c:v>1.964102626</c:v>
                </c:pt>
                <c:pt idx="263">
                  <c:v>1.96666193</c:v>
                </c:pt>
                <c:pt idx="264">
                  <c:v>1.964563251</c:v>
                </c:pt>
                <c:pt idx="265">
                  <c:v>1.964184761</c:v>
                </c:pt>
                <c:pt idx="266">
                  <c:v>1.962897658</c:v>
                </c:pt>
                <c:pt idx="267">
                  <c:v>1.962529063</c:v>
                </c:pt>
                <c:pt idx="268">
                  <c:v>1.962881207</c:v>
                </c:pt>
                <c:pt idx="269">
                  <c:v>1.96380806</c:v>
                </c:pt>
                <c:pt idx="270">
                  <c:v>1.961012363</c:v>
                </c:pt>
                <c:pt idx="271">
                  <c:v>1.958061695</c:v>
                </c:pt>
                <c:pt idx="272">
                  <c:v>1.958178639</c:v>
                </c:pt>
                <c:pt idx="273">
                  <c:v>1.959047437</c:v>
                </c:pt>
                <c:pt idx="274">
                  <c:v>1.958888054</c:v>
                </c:pt>
                <c:pt idx="275">
                  <c:v>1.960406899</c:v>
                </c:pt>
                <c:pt idx="276">
                  <c:v>1.956839204</c:v>
                </c:pt>
                <c:pt idx="277">
                  <c:v>1.957453609</c:v>
                </c:pt>
                <c:pt idx="278">
                  <c:v>1.9567101</c:v>
                </c:pt>
                <c:pt idx="279">
                  <c:v>1.955888987</c:v>
                </c:pt>
                <c:pt idx="280">
                  <c:v>1.95445931</c:v>
                </c:pt>
                <c:pt idx="281">
                  <c:v>1.952576995</c:v>
                </c:pt>
                <c:pt idx="282">
                  <c:v>1.95514667</c:v>
                </c:pt>
                <c:pt idx="283">
                  <c:v>1.954512239</c:v>
                </c:pt>
                <c:pt idx="284">
                  <c:v>1.952117205</c:v>
                </c:pt>
                <c:pt idx="285">
                  <c:v>1.951645017</c:v>
                </c:pt>
                <c:pt idx="286">
                  <c:v>1.950958729</c:v>
                </c:pt>
                <c:pt idx="287">
                  <c:v>1.951850533</c:v>
                </c:pt>
                <c:pt idx="288">
                  <c:v>1.949950337</c:v>
                </c:pt>
                <c:pt idx="289">
                  <c:v>1.949528813</c:v>
                </c:pt>
                <c:pt idx="290">
                  <c:v>1.948567986</c:v>
                </c:pt>
                <c:pt idx="291">
                  <c:v>1.949925184</c:v>
                </c:pt>
                <c:pt idx="292">
                  <c:v>1.947377205</c:v>
                </c:pt>
                <c:pt idx="293">
                  <c:v>1.94661212</c:v>
                </c:pt>
                <c:pt idx="294">
                  <c:v>1.947722077</c:v>
                </c:pt>
                <c:pt idx="295">
                  <c:v>1.945708513</c:v>
                </c:pt>
                <c:pt idx="296">
                  <c:v>1.94650507</c:v>
                </c:pt>
                <c:pt idx="297">
                  <c:v>1.944556117</c:v>
                </c:pt>
                <c:pt idx="298">
                  <c:v>1.94390893</c:v>
                </c:pt>
                <c:pt idx="299">
                  <c:v>1.944766641</c:v>
                </c:pt>
                <c:pt idx="300">
                  <c:v>1.942245126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'OD1.0-4.0@1100-1700 nm'!$D$1</c:f>
              <c:strCache>
                <c:ptCount val="1"/>
                <c:pt idx="0">
                  <c:v>OD3.0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'OD1.0-4.0@1100-1700 nm'!$A$3:$A$399</c:f>
              <c:numCache>
                <c:formatCode>0_ </c:formatCode>
                <c:ptCount val="397"/>
                <c:pt idx="0">
                  <c:v>1100</c:v>
                </c:pt>
                <c:pt idx="1">
                  <c:v>1102</c:v>
                </c:pt>
                <c:pt idx="2">
                  <c:v>1104</c:v>
                </c:pt>
                <c:pt idx="3">
                  <c:v>1106</c:v>
                </c:pt>
                <c:pt idx="4">
                  <c:v>1108</c:v>
                </c:pt>
                <c:pt idx="5">
                  <c:v>1110</c:v>
                </c:pt>
                <c:pt idx="6">
                  <c:v>1112</c:v>
                </c:pt>
                <c:pt idx="7">
                  <c:v>1114</c:v>
                </c:pt>
                <c:pt idx="8">
                  <c:v>1116</c:v>
                </c:pt>
                <c:pt idx="9">
                  <c:v>1118</c:v>
                </c:pt>
                <c:pt idx="10">
                  <c:v>1120</c:v>
                </c:pt>
                <c:pt idx="11">
                  <c:v>1122</c:v>
                </c:pt>
                <c:pt idx="12">
                  <c:v>1124</c:v>
                </c:pt>
                <c:pt idx="13">
                  <c:v>1126</c:v>
                </c:pt>
                <c:pt idx="14">
                  <c:v>1128</c:v>
                </c:pt>
                <c:pt idx="15">
                  <c:v>1130</c:v>
                </c:pt>
                <c:pt idx="16">
                  <c:v>1132</c:v>
                </c:pt>
                <c:pt idx="17">
                  <c:v>1134</c:v>
                </c:pt>
                <c:pt idx="18">
                  <c:v>1136</c:v>
                </c:pt>
                <c:pt idx="19">
                  <c:v>1138</c:v>
                </c:pt>
                <c:pt idx="20">
                  <c:v>1140</c:v>
                </c:pt>
                <c:pt idx="21">
                  <c:v>1142</c:v>
                </c:pt>
                <c:pt idx="22">
                  <c:v>1144</c:v>
                </c:pt>
                <c:pt idx="23">
                  <c:v>1146</c:v>
                </c:pt>
                <c:pt idx="24">
                  <c:v>1148</c:v>
                </c:pt>
                <c:pt idx="25">
                  <c:v>1150</c:v>
                </c:pt>
                <c:pt idx="26">
                  <c:v>1152</c:v>
                </c:pt>
                <c:pt idx="27">
                  <c:v>1154</c:v>
                </c:pt>
                <c:pt idx="28">
                  <c:v>1156</c:v>
                </c:pt>
                <c:pt idx="29">
                  <c:v>1158</c:v>
                </c:pt>
                <c:pt idx="30">
                  <c:v>1160</c:v>
                </c:pt>
                <c:pt idx="31">
                  <c:v>1162</c:v>
                </c:pt>
                <c:pt idx="32">
                  <c:v>1164</c:v>
                </c:pt>
                <c:pt idx="33">
                  <c:v>1166</c:v>
                </c:pt>
                <c:pt idx="34">
                  <c:v>1168</c:v>
                </c:pt>
                <c:pt idx="35">
                  <c:v>1170</c:v>
                </c:pt>
                <c:pt idx="36">
                  <c:v>1172</c:v>
                </c:pt>
                <c:pt idx="37">
                  <c:v>1174</c:v>
                </c:pt>
                <c:pt idx="38">
                  <c:v>1176</c:v>
                </c:pt>
                <c:pt idx="39">
                  <c:v>1178</c:v>
                </c:pt>
                <c:pt idx="40">
                  <c:v>1180</c:v>
                </c:pt>
                <c:pt idx="41">
                  <c:v>1182</c:v>
                </c:pt>
                <c:pt idx="42">
                  <c:v>1184</c:v>
                </c:pt>
                <c:pt idx="43">
                  <c:v>1186</c:v>
                </c:pt>
                <c:pt idx="44">
                  <c:v>1188</c:v>
                </c:pt>
                <c:pt idx="45">
                  <c:v>1190</c:v>
                </c:pt>
                <c:pt idx="46">
                  <c:v>1192</c:v>
                </c:pt>
                <c:pt idx="47">
                  <c:v>1194</c:v>
                </c:pt>
                <c:pt idx="48">
                  <c:v>1196</c:v>
                </c:pt>
                <c:pt idx="49">
                  <c:v>1198</c:v>
                </c:pt>
                <c:pt idx="50">
                  <c:v>1200</c:v>
                </c:pt>
                <c:pt idx="51">
                  <c:v>1202</c:v>
                </c:pt>
                <c:pt idx="52">
                  <c:v>1204</c:v>
                </c:pt>
                <c:pt idx="53">
                  <c:v>1206</c:v>
                </c:pt>
                <c:pt idx="54">
                  <c:v>1208</c:v>
                </c:pt>
                <c:pt idx="55">
                  <c:v>1210</c:v>
                </c:pt>
                <c:pt idx="56">
                  <c:v>1212</c:v>
                </c:pt>
                <c:pt idx="57">
                  <c:v>1214</c:v>
                </c:pt>
                <c:pt idx="58">
                  <c:v>1216</c:v>
                </c:pt>
                <c:pt idx="59">
                  <c:v>1218</c:v>
                </c:pt>
                <c:pt idx="60">
                  <c:v>1220</c:v>
                </c:pt>
                <c:pt idx="61">
                  <c:v>1222</c:v>
                </c:pt>
                <c:pt idx="62">
                  <c:v>1224</c:v>
                </c:pt>
                <c:pt idx="63">
                  <c:v>1226</c:v>
                </c:pt>
                <c:pt idx="64">
                  <c:v>1228</c:v>
                </c:pt>
                <c:pt idx="65">
                  <c:v>1230</c:v>
                </c:pt>
                <c:pt idx="66">
                  <c:v>1232</c:v>
                </c:pt>
                <c:pt idx="67">
                  <c:v>1234</c:v>
                </c:pt>
                <c:pt idx="68">
                  <c:v>1236</c:v>
                </c:pt>
                <c:pt idx="69">
                  <c:v>1238</c:v>
                </c:pt>
                <c:pt idx="70">
                  <c:v>1240</c:v>
                </c:pt>
                <c:pt idx="71">
                  <c:v>1242</c:v>
                </c:pt>
                <c:pt idx="72">
                  <c:v>1244</c:v>
                </c:pt>
                <c:pt idx="73">
                  <c:v>1246</c:v>
                </c:pt>
                <c:pt idx="74">
                  <c:v>1248</c:v>
                </c:pt>
                <c:pt idx="75">
                  <c:v>1250</c:v>
                </c:pt>
                <c:pt idx="76">
                  <c:v>1252</c:v>
                </c:pt>
                <c:pt idx="77">
                  <c:v>1254</c:v>
                </c:pt>
                <c:pt idx="78">
                  <c:v>1256</c:v>
                </c:pt>
                <c:pt idx="79">
                  <c:v>1258</c:v>
                </c:pt>
                <c:pt idx="80">
                  <c:v>1260</c:v>
                </c:pt>
                <c:pt idx="81">
                  <c:v>1262</c:v>
                </c:pt>
                <c:pt idx="82">
                  <c:v>1264</c:v>
                </c:pt>
                <c:pt idx="83">
                  <c:v>1266</c:v>
                </c:pt>
                <c:pt idx="84">
                  <c:v>1268</c:v>
                </c:pt>
                <c:pt idx="85">
                  <c:v>1270</c:v>
                </c:pt>
                <c:pt idx="86">
                  <c:v>1272</c:v>
                </c:pt>
                <c:pt idx="87">
                  <c:v>1274</c:v>
                </c:pt>
                <c:pt idx="88">
                  <c:v>1276</c:v>
                </c:pt>
                <c:pt idx="89">
                  <c:v>1278</c:v>
                </c:pt>
                <c:pt idx="90">
                  <c:v>1280</c:v>
                </c:pt>
                <c:pt idx="91">
                  <c:v>1282</c:v>
                </c:pt>
                <c:pt idx="92">
                  <c:v>1284</c:v>
                </c:pt>
                <c:pt idx="93">
                  <c:v>1286</c:v>
                </c:pt>
                <c:pt idx="94">
                  <c:v>1288</c:v>
                </c:pt>
                <c:pt idx="95">
                  <c:v>1290</c:v>
                </c:pt>
                <c:pt idx="96">
                  <c:v>1292</c:v>
                </c:pt>
                <c:pt idx="97">
                  <c:v>1294</c:v>
                </c:pt>
                <c:pt idx="98">
                  <c:v>1296</c:v>
                </c:pt>
                <c:pt idx="99">
                  <c:v>1298</c:v>
                </c:pt>
                <c:pt idx="100">
                  <c:v>1300</c:v>
                </c:pt>
                <c:pt idx="101">
                  <c:v>1302</c:v>
                </c:pt>
                <c:pt idx="102">
                  <c:v>1304</c:v>
                </c:pt>
                <c:pt idx="103">
                  <c:v>1306</c:v>
                </c:pt>
                <c:pt idx="104">
                  <c:v>1308</c:v>
                </c:pt>
                <c:pt idx="105">
                  <c:v>1310</c:v>
                </c:pt>
                <c:pt idx="106">
                  <c:v>1312</c:v>
                </c:pt>
                <c:pt idx="107">
                  <c:v>1314</c:v>
                </c:pt>
                <c:pt idx="108">
                  <c:v>1316</c:v>
                </c:pt>
                <c:pt idx="109">
                  <c:v>1318</c:v>
                </c:pt>
                <c:pt idx="110">
                  <c:v>1320</c:v>
                </c:pt>
                <c:pt idx="111">
                  <c:v>1322</c:v>
                </c:pt>
                <c:pt idx="112">
                  <c:v>1324</c:v>
                </c:pt>
                <c:pt idx="113">
                  <c:v>1326</c:v>
                </c:pt>
                <c:pt idx="114">
                  <c:v>1328</c:v>
                </c:pt>
                <c:pt idx="115">
                  <c:v>1330</c:v>
                </c:pt>
                <c:pt idx="116">
                  <c:v>1332</c:v>
                </c:pt>
                <c:pt idx="117">
                  <c:v>1334</c:v>
                </c:pt>
                <c:pt idx="118">
                  <c:v>1336</c:v>
                </c:pt>
                <c:pt idx="119">
                  <c:v>1338</c:v>
                </c:pt>
                <c:pt idx="120">
                  <c:v>1340</c:v>
                </c:pt>
                <c:pt idx="121">
                  <c:v>1342</c:v>
                </c:pt>
                <c:pt idx="122">
                  <c:v>1344</c:v>
                </c:pt>
                <c:pt idx="123">
                  <c:v>1346</c:v>
                </c:pt>
                <c:pt idx="124">
                  <c:v>1348</c:v>
                </c:pt>
                <c:pt idx="125">
                  <c:v>1350</c:v>
                </c:pt>
                <c:pt idx="126">
                  <c:v>1352</c:v>
                </c:pt>
                <c:pt idx="127">
                  <c:v>1354</c:v>
                </c:pt>
                <c:pt idx="128">
                  <c:v>1356</c:v>
                </c:pt>
                <c:pt idx="129">
                  <c:v>1358</c:v>
                </c:pt>
                <c:pt idx="130">
                  <c:v>1360</c:v>
                </c:pt>
                <c:pt idx="131">
                  <c:v>1362</c:v>
                </c:pt>
                <c:pt idx="132">
                  <c:v>1364</c:v>
                </c:pt>
                <c:pt idx="133">
                  <c:v>1366</c:v>
                </c:pt>
                <c:pt idx="134">
                  <c:v>1368</c:v>
                </c:pt>
                <c:pt idx="135">
                  <c:v>1370</c:v>
                </c:pt>
                <c:pt idx="136">
                  <c:v>1372</c:v>
                </c:pt>
                <c:pt idx="137">
                  <c:v>1374</c:v>
                </c:pt>
                <c:pt idx="138">
                  <c:v>1376</c:v>
                </c:pt>
                <c:pt idx="139">
                  <c:v>1378</c:v>
                </c:pt>
                <c:pt idx="140">
                  <c:v>1380</c:v>
                </c:pt>
                <c:pt idx="141">
                  <c:v>1382</c:v>
                </c:pt>
                <c:pt idx="142">
                  <c:v>1384</c:v>
                </c:pt>
                <c:pt idx="143">
                  <c:v>1386</c:v>
                </c:pt>
                <c:pt idx="144">
                  <c:v>1388</c:v>
                </c:pt>
                <c:pt idx="145">
                  <c:v>1390</c:v>
                </c:pt>
                <c:pt idx="146">
                  <c:v>1392</c:v>
                </c:pt>
                <c:pt idx="147">
                  <c:v>1394</c:v>
                </c:pt>
                <c:pt idx="148">
                  <c:v>1396</c:v>
                </c:pt>
                <c:pt idx="149">
                  <c:v>1398</c:v>
                </c:pt>
                <c:pt idx="150">
                  <c:v>1400</c:v>
                </c:pt>
                <c:pt idx="151">
                  <c:v>1402</c:v>
                </c:pt>
                <c:pt idx="152">
                  <c:v>1404</c:v>
                </c:pt>
                <c:pt idx="153">
                  <c:v>1406</c:v>
                </c:pt>
                <c:pt idx="154">
                  <c:v>1408</c:v>
                </c:pt>
                <c:pt idx="155">
                  <c:v>1410</c:v>
                </c:pt>
                <c:pt idx="156">
                  <c:v>1412</c:v>
                </c:pt>
                <c:pt idx="157">
                  <c:v>1414</c:v>
                </c:pt>
                <c:pt idx="158">
                  <c:v>1416</c:v>
                </c:pt>
                <c:pt idx="159">
                  <c:v>1418</c:v>
                </c:pt>
                <c:pt idx="160">
                  <c:v>1420</c:v>
                </c:pt>
                <c:pt idx="161">
                  <c:v>1422</c:v>
                </c:pt>
                <c:pt idx="162">
                  <c:v>1424</c:v>
                </c:pt>
                <c:pt idx="163">
                  <c:v>1426</c:v>
                </c:pt>
                <c:pt idx="164">
                  <c:v>1428</c:v>
                </c:pt>
                <c:pt idx="165">
                  <c:v>1430</c:v>
                </c:pt>
                <c:pt idx="166">
                  <c:v>1432</c:v>
                </c:pt>
                <c:pt idx="167">
                  <c:v>1434</c:v>
                </c:pt>
                <c:pt idx="168">
                  <c:v>1436</c:v>
                </c:pt>
                <c:pt idx="169">
                  <c:v>1438</c:v>
                </c:pt>
                <c:pt idx="170">
                  <c:v>1440</c:v>
                </c:pt>
                <c:pt idx="171">
                  <c:v>1442</c:v>
                </c:pt>
                <c:pt idx="172">
                  <c:v>1444</c:v>
                </c:pt>
                <c:pt idx="173">
                  <c:v>1446</c:v>
                </c:pt>
                <c:pt idx="174">
                  <c:v>1448</c:v>
                </c:pt>
                <c:pt idx="175">
                  <c:v>1450</c:v>
                </c:pt>
                <c:pt idx="176">
                  <c:v>1452</c:v>
                </c:pt>
                <c:pt idx="177">
                  <c:v>1454</c:v>
                </c:pt>
                <c:pt idx="178">
                  <c:v>1456</c:v>
                </c:pt>
                <c:pt idx="179">
                  <c:v>1458</c:v>
                </c:pt>
                <c:pt idx="180">
                  <c:v>1460</c:v>
                </c:pt>
                <c:pt idx="181">
                  <c:v>1462</c:v>
                </c:pt>
                <c:pt idx="182">
                  <c:v>1464</c:v>
                </c:pt>
                <c:pt idx="183">
                  <c:v>1466</c:v>
                </c:pt>
                <c:pt idx="184">
                  <c:v>1468</c:v>
                </c:pt>
                <c:pt idx="185">
                  <c:v>1470</c:v>
                </c:pt>
                <c:pt idx="186">
                  <c:v>1472</c:v>
                </c:pt>
                <c:pt idx="187">
                  <c:v>1474</c:v>
                </c:pt>
                <c:pt idx="188">
                  <c:v>1476</c:v>
                </c:pt>
                <c:pt idx="189">
                  <c:v>1478</c:v>
                </c:pt>
                <c:pt idx="190">
                  <c:v>1480</c:v>
                </c:pt>
                <c:pt idx="191">
                  <c:v>1482</c:v>
                </c:pt>
                <c:pt idx="192">
                  <c:v>1484</c:v>
                </c:pt>
                <c:pt idx="193">
                  <c:v>1486</c:v>
                </c:pt>
                <c:pt idx="194">
                  <c:v>1488</c:v>
                </c:pt>
                <c:pt idx="195">
                  <c:v>1490</c:v>
                </c:pt>
                <c:pt idx="196">
                  <c:v>1492</c:v>
                </c:pt>
                <c:pt idx="197">
                  <c:v>1494</c:v>
                </c:pt>
                <c:pt idx="198">
                  <c:v>1496</c:v>
                </c:pt>
                <c:pt idx="199">
                  <c:v>1498</c:v>
                </c:pt>
                <c:pt idx="200">
                  <c:v>1500</c:v>
                </c:pt>
                <c:pt idx="201">
                  <c:v>1502</c:v>
                </c:pt>
                <c:pt idx="202">
                  <c:v>1504</c:v>
                </c:pt>
                <c:pt idx="203">
                  <c:v>1506</c:v>
                </c:pt>
                <c:pt idx="204">
                  <c:v>1508</c:v>
                </c:pt>
                <c:pt idx="205">
                  <c:v>1510</c:v>
                </c:pt>
                <c:pt idx="206">
                  <c:v>1512</c:v>
                </c:pt>
                <c:pt idx="207">
                  <c:v>1514</c:v>
                </c:pt>
                <c:pt idx="208">
                  <c:v>1516</c:v>
                </c:pt>
                <c:pt idx="209">
                  <c:v>1518</c:v>
                </c:pt>
                <c:pt idx="210">
                  <c:v>1520</c:v>
                </c:pt>
                <c:pt idx="211">
                  <c:v>1522</c:v>
                </c:pt>
                <c:pt idx="212">
                  <c:v>1524</c:v>
                </c:pt>
                <c:pt idx="213">
                  <c:v>1526</c:v>
                </c:pt>
                <c:pt idx="214">
                  <c:v>1528</c:v>
                </c:pt>
                <c:pt idx="215">
                  <c:v>1530</c:v>
                </c:pt>
                <c:pt idx="216">
                  <c:v>1532</c:v>
                </c:pt>
                <c:pt idx="217">
                  <c:v>1534</c:v>
                </c:pt>
                <c:pt idx="218">
                  <c:v>1536</c:v>
                </c:pt>
                <c:pt idx="219">
                  <c:v>1538</c:v>
                </c:pt>
                <c:pt idx="220">
                  <c:v>1540</c:v>
                </c:pt>
                <c:pt idx="221">
                  <c:v>1542</c:v>
                </c:pt>
                <c:pt idx="222">
                  <c:v>1544</c:v>
                </c:pt>
                <c:pt idx="223">
                  <c:v>1546</c:v>
                </c:pt>
                <c:pt idx="224">
                  <c:v>1548</c:v>
                </c:pt>
                <c:pt idx="225">
                  <c:v>1550</c:v>
                </c:pt>
                <c:pt idx="226">
                  <c:v>1552</c:v>
                </c:pt>
                <c:pt idx="227">
                  <c:v>1554</c:v>
                </c:pt>
                <c:pt idx="228">
                  <c:v>1556</c:v>
                </c:pt>
                <c:pt idx="229">
                  <c:v>1558</c:v>
                </c:pt>
                <c:pt idx="230">
                  <c:v>1560</c:v>
                </c:pt>
                <c:pt idx="231">
                  <c:v>1562</c:v>
                </c:pt>
                <c:pt idx="232">
                  <c:v>1564</c:v>
                </c:pt>
                <c:pt idx="233">
                  <c:v>1566</c:v>
                </c:pt>
                <c:pt idx="234">
                  <c:v>1568</c:v>
                </c:pt>
                <c:pt idx="235">
                  <c:v>1570</c:v>
                </c:pt>
                <c:pt idx="236">
                  <c:v>1572</c:v>
                </c:pt>
                <c:pt idx="237">
                  <c:v>1574</c:v>
                </c:pt>
                <c:pt idx="238">
                  <c:v>1576</c:v>
                </c:pt>
                <c:pt idx="239">
                  <c:v>1578</c:v>
                </c:pt>
                <c:pt idx="240">
                  <c:v>1580</c:v>
                </c:pt>
                <c:pt idx="241">
                  <c:v>1582</c:v>
                </c:pt>
                <c:pt idx="242">
                  <c:v>1584</c:v>
                </c:pt>
                <c:pt idx="243">
                  <c:v>1586</c:v>
                </c:pt>
                <c:pt idx="244">
                  <c:v>1588</c:v>
                </c:pt>
                <c:pt idx="245">
                  <c:v>1590</c:v>
                </c:pt>
                <c:pt idx="246">
                  <c:v>1592</c:v>
                </c:pt>
                <c:pt idx="247">
                  <c:v>1594</c:v>
                </c:pt>
                <c:pt idx="248">
                  <c:v>1596</c:v>
                </c:pt>
                <c:pt idx="249">
                  <c:v>1598</c:v>
                </c:pt>
                <c:pt idx="250">
                  <c:v>1600</c:v>
                </c:pt>
                <c:pt idx="251">
                  <c:v>1602</c:v>
                </c:pt>
                <c:pt idx="252">
                  <c:v>1604</c:v>
                </c:pt>
                <c:pt idx="253">
                  <c:v>1606</c:v>
                </c:pt>
                <c:pt idx="254">
                  <c:v>1608</c:v>
                </c:pt>
                <c:pt idx="255">
                  <c:v>1610</c:v>
                </c:pt>
                <c:pt idx="256">
                  <c:v>1612</c:v>
                </c:pt>
                <c:pt idx="257">
                  <c:v>1614</c:v>
                </c:pt>
                <c:pt idx="258">
                  <c:v>1616</c:v>
                </c:pt>
                <c:pt idx="259">
                  <c:v>1618</c:v>
                </c:pt>
                <c:pt idx="260">
                  <c:v>1620</c:v>
                </c:pt>
                <c:pt idx="261">
                  <c:v>1622</c:v>
                </c:pt>
                <c:pt idx="262">
                  <c:v>1624</c:v>
                </c:pt>
                <c:pt idx="263">
                  <c:v>1626</c:v>
                </c:pt>
                <c:pt idx="264">
                  <c:v>1628</c:v>
                </c:pt>
                <c:pt idx="265">
                  <c:v>1630</c:v>
                </c:pt>
                <c:pt idx="266">
                  <c:v>1632</c:v>
                </c:pt>
                <c:pt idx="267">
                  <c:v>1634</c:v>
                </c:pt>
                <c:pt idx="268">
                  <c:v>1636</c:v>
                </c:pt>
                <c:pt idx="269">
                  <c:v>1638</c:v>
                </c:pt>
                <c:pt idx="270">
                  <c:v>1640</c:v>
                </c:pt>
                <c:pt idx="271">
                  <c:v>1642</c:v>
                </c:pt>
                <c:pt idx="272">
                  <c:v>1644</c:v>
                </c:pt>
                <c:pt idx="273">
                  <c:v>1646</c:v>
                </c:pt>
                <c:pt idx="274">
                  <c:v>1648</c:v>
                </c:pt>
                <c:pt idx="275">
                  <c:v>1650</c:v>
                </c:pt>
                <c:pt idx="276">
                  <c:v>1652</c:v>
                </c:pt>
                <c:pt idx="277">
                  <c:v>1654</c:v>
                </c:pt>
                <c:pt idx="278">
                  <c:v>1656</c:v>
                </c:pt>
                <c:pt idx="279">
                  <c:v>1658</c:v>
                </c:pt>
                <c:pt idx="280">
                  <c:v>1660</c:v>
                </c:pt>
                <c:pt idx="281">
                  <c:v>1662</c:v>
                </c:pt>
                <c:pt idx="282">
                  <c:v>1664</c:v>
                </c:pt>
                <c:pt idx="283">
                  <c:v>1666</c:v>
                </c:pt>
                <c:pt idx="284">
                  <c:v>1668</c:v>
                </c:pt>
                <c:pt idx="285">
                  <c:v>1670</c:v>
                </c:pt>
                <c:pt idx="286">
                  <c:v>1672</c:v>
                </c:pt>
                <c:pt idx="287">
                  <c:v>1674</c:v>
                </c:pt>
                <c:pt idx="288">
                  <c:v>1676</c:v>
                </c:pt>
                <c:pt idx="289">
                  <c:v>1678</c:v>
                </c:pt>
                <c:pt idx="290">
                  <c:v>1680</c:v>
                </c:pt>
                <c:pt idx="291">
                  <c:v>1682</c:v>
                </c:pt>
                <c:pt idx="292">
                  <c:v>1684</c:v>
                </c:pt>
                <c:pt idx="293">
                  <c:v>1686</c:v>
                </c:pt>
                <c:pt idx="294">
                  <c:v>1688</c:v>
                </c:pt>
                <c:pt idx="295">
                  <c:v>1690</c:v>
                </c:pt>
                <c:pt idx="296">
                  <c:v>1692</c:v>
                </c:pt>
                <c:pt idx="297">
                  <c:v>1694</c:v>
                </c:pt>
                <c:pt idx="298">
                  <c:v>1696</c:v>
                </c:pt>
                <c:pt idx="299">
                  <c:v>1698</c:v>
                </c:pt>
                <c:pt idx="300">
                  <c:v>1700</c:v>
                </c:pt>
              </c:numCache>
            </c:numRef>
          </c:xVal>
          <c:yVal>
            <c:numRef>
              <c:f>'OD1.0-4.0@1100-1700 nm'!$D$3:$D$399</c:f>
              <c:numCache>
                <c:formatCode>0.000_ </c:formatCode>
                <c:ptCount val="397"/>
                <c:pt idx="0">
                  <c:v>3.081609964</c:v>
                </c:pt>
                <c:pt idx="1">
                  <c:v>3.086271286</c:v>
                </c:pt>
                <c:pt idx="2">
                  <c:v>3.08468771</c:v>
                </c:pt>
                <c:pt idx="3">
                  <c:v>3.085977793</c:v>
                </c:pt>
                <c:pt idx="4">
                  <c:v>3.081458569</c:v>
                </c:pt>
                <c:pt idx="5">
                  <c:v>3.074514151</c:v>
                </c:pt>
                <c:pt idx="6">
                  <c:v>3.08876276</c:v>
                </c:pt>
                <c:pt idx="7">
                  <c:v>3.076424599</c:v>
                </c:pt>
                <c:pt idx="8">
                  <c:v>3.09243679</c:v>
                </c:pt>
                <c:pt idx="9">
                  <c:v>3.090841293</c:v>
                </c:pt>
                <c:pt idx="10">
                  <c:v>3.082089424</c:v>
                </c:pt>
                <c:pt idx="11">
                  <c:v>3.086593628</c:v>
                </c:pt>
                <c:pt idx="12">
                  <c:v>3.089326143</c:v>
                </c:pt>
                <c:pt idx="13">
                  <c:v>3.085911274</c:v>
                </c:pt>
                <c:pt idx="14">
                  <c:v>3.087374926</c:v>
                </c:pt>
                <c:pt idx="15">
                  <c:v>3.091672182</c:v>
                </c:pt>
                <c:pt idx="16">
                  <c:v>3.086602211</c:v>
                </c:pt>
                <c:pt idx="17">
                  <c:v>3.077372074</c:v>
                </c:pt>
                <c:pt idx="18">
                  <c:v>3.084677696</c:v>
                </c:pt>
                <c:pt idx="19">
                  <c:v>3.087538958</c:v>
                </c:pt>
                <c:pt idx="20">
                  <c:v>3.088463545</c:v>
                </c:pt>
                <c:pt idx="21">
                  <c:v>3.081138611</c:v>
                </c:pt>
                <c:pt idx="22">
                  <c:v>3.081177235</c:v>
                </c:pt>
                <c:pt idx="23">
                  <c:v>3.083281755</c:v>
                </c:pt>
                <c:pt idx="24">
                  <c:v>3.080608845</c:v>
                </c:pt>
                <c:pt idx="25">
                  <c:v>3.079268694</c:v>
                </c:pt>
                <c:pt idx="26">
                  <c:v>3.080620527</c:v>
                </c:pt>
                <c:pt idx="27">
                  <c:v>3.079110861</c:v>
                </c:pt>
                <c:pt idx="28">
                  <c:v>3.081124067</c:v>
                </c:pt>
                <c:pt idx="29">
                  <c:v>3.077201605</c:v>
                </c:pt>
                <c:pt idx="30">
                  <c:v>3.079677582</c:v>
                </c:pt>
                <c:pt idx="31">
                  <c:v>3.080808163</c:v>
                </c:pt>
                <c:pt idx="32">
                  <c:v>3.082006931</c:v>
                </c:pt>
                <c:pt idx="33">
                  <c:v>3.079989433</c:v>
                </c:pt>
                <c:pt idx="34">
                  <c:v>3.075502872</c:v>
                </c:pt>
                <c:pt idx="35">
                  <c:v>3.081115961</c:v>
                </c:pt>
                <c:pt idx="36">
                  <c:v>3.085624218</c:v>
                </c:pt>
                <c:pt idx="37">
                  <c:v>3.074473143</c:v>
                </c:pt>
                <c:pt idx="38">
                  <c:v>3.079315901</c:v>
                </c:pt>
                <c:pt idx="39">
                  <c:v>3.075595617</c:v>
                </c:pt>
                <c:pt idx="40">
                  <c:v>3.079674721</c:v>
                </c:pt>
                <c:pt idx="41">
                  <c:v>3.076667786</c:v>
                </c:pt>
                <c:pt idx="42">
                  <c:v>3.08031249</c:v>
                </c:pt>
                <c:pt idx="43">
                  <c:v>3.07561636</c:v>
                </c:pt>
                <c:pt idx="44">
                  <c:v>3.080424786</c:v>
                </c:pt>
                <c:pt idx="45">
                  <c:v>3.074710369</c:v>
                </c:pt>
                <c:pt idx="46">
                  <c:v>3.07831645</c:v>
                </c:pt>
                <c:pt idx="47">
                  <c:v>3.077711582</c:v>
                </c:pt>
                <c:pt idx="48">
                  <c:v>3.080226898</c:v>
                </c:pt>
                <c:pt idx="49">
                  <c:v>3.0833323</c:v>
                </c:pt>
                <c:pt idx="50">
                  <c:v>3.075502872</c:v>
                </c:pt>
                <c:pt idx="51">
                  <c:v>3.083296776</c:v>
                </c:pt>
                <c:pt idx="52">
                  <c:v>3.077446461</c:v>
                </c:pt>
                <c:pt idx="53">
                  <c:v>3.076793432</c:v>
                </c:pt>
                <c:pt idx="54">
                  <c:v>3.078252077</c:v>
                </c:pt>
                <c:pt idx="55">
                  <c:v>3.073758125</c:v>
                </c:pt>
                <c:pt idx="56">
                  <c:v>3.077660561</c:v>
                </c:pt>
                <c:pt idx="57">
                  <c:v>3.078052521</c:v>
                </c:pt>
                <c:pt idx="58">
                  <c:v>3.077847958</c:v>
                </c:pt>
                <c:pt idx="59">
                  <c:v>3.078196049</c:v>
                </c:pt>
                <c:pt idx="60">
                  <c:v>3.074282646</c:v>
                </c:pt>
                <c:pt idx="61">
                  <c:v>3.072916508</c:v>
                </c:pt>
                <c:pt idx="62">
                  <c:v>3.075054169</c:v>
                </c:pt>
                <c:pt idx="63">
                  <c:v>3.076292753</c:v>
                </c:pt>
                <c:pt idx="64">
                  <c:v>3.068787813</c:v>
                </c:pt>
                <c:pt idx="65">
                  <c:v>3.067816734</c:v>
                </c:pt>
                <c:pt idx="66">
                  <c:v>3.078015566</c:v>
                </c:pt>
                <c:pt idx="67">
                  <c:v>3.068049192</c:v>
                </c:pt>
                <c:pt idx="68">
                  <c:v>3.063133001</c:v>
                </c:pt>
                <c:pt idx="69">
                  <c:v>3.074897528</c:v>
                </c:pt>
                <c:pt idx="70">
                  <c:v>3.066283226</c:v>
                </c:pt>
                <c:pt idx="71">
                  <c:v>3.070894003</c:v>
                </c:pt>
                <c:pt idx="72">
                  <c:v>3.066874266</c:v>
                </c:pt>
                <c:pt idx="73">
                  <c:v>3.072990179</c:v>
                </c:pt>
                <c:pt idx="74">
                  <c:v>3.071798563</c:v>
                </c:pt>
                <c:pt idx="75">
                  <c:v>3.066339254</c:v>
                </c:pt>
                <c:pt idx="76">
                  <c:v>3.067982435</c:v>
                </c:pt>
                <c:pt idx="77">
                  <c:v>3.066313267</c:v>
                </c:pt>
                <c:pt idx="78">
                  <c:v>3.067065001</c:v>
                </c:pt>
                <c:pt idx="79">
                  <c:v>3.076580286</c:v>
                </c:pt>
                <c:pt idx="80">
                  <c:v>3.069582462</c:v>
                </c:pt>
                <c:pt idx="81">
                  <c:v>3.063340425</c:v>
                </c:pt>
                <c:pt idx="82">
                  <c:v>3.063802004</c:v>
                </c:pt>
                <c:pt idx="83">
                  <c:v>3.069869041</c:v>
                </c:pt>
                <c:pt idx="84">
                  <c:v>3.065547228</c:v>
                </c:pt>
                <c:pt idx="85">
                  <c:v>3.069093466</c:v>
                </c:pt>
                <c:pt idx="86">
                  <c:v>3.063359976</c:v>
                </c:pt>
                <c:pt idx="87">
                  <c:v>3.057566643</c:v>
                </c:pt>
                <c:pt idx="88">
                  <c:v>3.064893246</c:v>
                </c:pt>
                <c:pt idx="89">
                  <c:v>3.058948278</c:v>
                </c:pt>
                <c:pt idx="90">
                  <c:v>3.062620163</c:v>
                </c:pt>
                <c:pt idx="91">
                  <c:v>3.057991982</c:v>
                </c:pt>
                <c:pt idx="92">
                  <c:v>3.064509392</c:v>
                </c:pt>
                <c:pt idx="93">
                  <c:v>3.05957365</c:v>
                </c:pt>
                <c:pt idx="94">
                  <c:v>3.056892872</c:v>
                </c:pt>
                <c:pt idx="95">
                  <c:v>3.058047056</c:v>
                </c:pt>
                <c:pt idx="96">
                  <c:v>3.058310509</c:v>
                </c:pt>
                <c:pt idx="97">
                  <c:v>3.05492425</c:v>
                </c:pt>
                <c:pt idx="98">
                  <c:v>3.057209015</c:v>
                </c:pt>
                <c:pt idx="99">
                  <c:v>3.057393312</c:v>
                </c:pt>
                <c:pt idx="100">
                  <c:v>3.060110807</c:v>
                </c:pt>
                <c:pt idx="101">
                  <c:v>3.05034256</c:v>
                </c:pt>
                <c:pt idx="102">
                  <c:v>3.064279795</c:v>
                </c:pt>
                <c:pt idx="103">
                  <c:v>3.054998159</c:v>
                </c:pt>
                <c:pt idx="104">
                  <c:v>3.049035549</c:v>
                </c:pt>
                <c:pt idx="105">
                  <c:v>3.052749872</c:v>
                </c:pt>
                <c:pt idx="106">
                  <c:v>3.053251028</c:v>
                </c:pt>
                <c:pt idx="107">
                  <c:v>3.050044298</c:v>
                </c:pt>
                <c:pt idx="108">
                  <c:v>3.049306154</c:v>
                </c:pt>
                <c:pt idx="109">
                  <c:v>3.060174227</c:v>
                </c:pt>
                <c:pt idx="110">
                  <c:v>3.054419041</c:v>
                </c:pt>
                <c:pt idx="111">
                  <c:v>3.052913666</c:v>
                </c:pt>
                <c:pt idx="112">
                  <c:v>3.049916744</c:v>
                </c:pt>
                <c:pt idx="113">
                  <c:v>3.048683167</c:v>
                </c:pt>
                <c:pt idx="114">
                  <c:v>3.05744195</c:v>
                </c:pt>
                <c:pt idx="115">
                  <c:v>3.047726154</c:v>
                </c:pt>
                <c:pt idx="116">
                  <c:v>3.050503731</c:v>
                </c:pt>
                <c:pt idx="117">
                  <c:v>3.047601461</c:v>
                </c:pt>
                <c:pt idx="118">
                  <c:v>3.042716265</c:v>
                </c:pt>
                <c:pt idx="119">
                  <c:v>3.052242517</c:v>
                </c:pt>
                <c:pt idx="120">
                  <c:v>3.041451693</c:v>
                </c:pt>
                <c:pt idx="121">
                  <c:v>3.042730808</c:v>
                </c:pt>
                <c:pt idx="122">
                  <c:v>3.048237324</c:v>
                </c:pt>
                <c:pt idx="123">
                  <c:v>3.041508675</c:v>
                </c:pt>
                <c:pt idx="124">
                  <c:v>3.048350573</c:v>
                </c:pt>
                <c:pt idx="125">
                  <c:v>3.038159132</c:v>
                </c:pt>
                <c:pt idx="126">
                  <c:v>3.042492151</c:v>
                </c:pt>
                <c:pt idx="127">
                  <c:v>3.039629459</c:v>
                </c:pt>
                <c:pt idx="128">
                  <c:v>3.040359735</c:v>
                </c:pt>
                <c:pt idx="129">
                  <c:v>3.027474403</c:v>
                </c:pt>
                <c:pt idx="130">
                  <c:v>3.036377668</c:v>
                </c:pt>
                <c:pt idx="131">
                  <c:v>3.034646034</c:v>
                </c:pt>
                <c:pt idx="132">
                  <c:v>3.045212984</c:v>
                </c:pt>
                <c:pt idx="133">
                  <c:v>3.041260481</c:v>
                </c:pt>
                <c:pt idx="134">
                  <c:v>3.047358036</c:v>
                </c:pt>
                <c:pt idx="135">
                  <c:v>3.036290169</c:v>
                </c:pt>
                <c:pt idx="136">
                  <c:v>3.035000086</c:v>
                </c:pt>
                <c:pt idx="137">
                  <c:v>3.035498619</c:v>
                </c:pt>
                <c:pt idx="138">
                  <c:v>3.037784815</c:v>
                </c:pt>
                <c:pt idx="139">
                  <c:v>3.030796051</c:v>
                </c:pt>
                <c:pt idx="140">
                  <c:v>3.044380188</c:v>
                </c:pt>
                <c:pt idx="141">
                  <c:v>3.035664082</c:v>
                </c:pt>
                <c:pt idx="142">
                  <c:v>3.035295725</c:v>
                </c:pt>
                <c:pt idx="143">
                  <c:v>3.033825636</c:v>
                </c:pt>
                <c:pt idx="144">
                  <c:v>3.037845612</c:v>
                </c:pt>
                <c:pt idx="145">
                  <c:v>3.033886909</c:v>
                </c:pt>
                <c:pt idx="146">
                  <c:v>3.028623343</c:v>
                </c:pt>
                <c:pt idx="147">
                  <c:v>3.03368187</c:v>
                </c:pt>
                <c:pt idx="148">
                  <c:v>3.027910471</c:v>
                </c:pt>
                <c:pt idx="149">
                  <c:v>3.027775526</c:v>
                </c:pt>
                <c:pt idx="150">
                  <c:v>3.030490875</c:v>
                </c:pt>
                <c:pt idx="151">
                  <c:v>3.03088665</c:v>
                </c:pt>
                <c:pt idx="152">
                  <c:v>3.028294325</c:v>
                </c:pt>
                <c:pt idx="153">
                  <c:v>3.026191711</c:v>
                </c:pt>
                <c:pt idx="154">
                  <c:v>3.027252436</c:v>
                </c:pt>
                <c:pt idx="155">
                  <c:v>3.026036739</c:v>
                </c:pt>
                <c:pt idx="156">
                  <c:v>3.031711578</c:v>
                </c:pt>
                <c:pt idx="157">
                  <c:v>3.026794672</c:v>
                </c:pt>
                <c:pt idx="158">
                  <c:v>3.021457911</c:v>
                </c:pt>
                <c:pt idx="159">
                  <c:v>3.023543835</c:v>
                </c:pt>
                <c:pt idx="160">
                  <c:v>3.015136719</c:v>
                </c:pt>
                <c:pt idx="161">
                  <c:v>3.019710779</c:v>
                </c:pt>
                <c:pt idx="162">
                  <c:v>3.0173769</c:v>
                </c:pt>
                <c:pt idx="163">
                  <c:v>3.019795656</c:v>
                </c:pt>
                <c:pt idx="164">
                  <c:v>3.022596359</c:v>
                </c:pt>
                <c:pt idx="165">
                  <c:v>3.013617516</c:v>
                </c:pt>
                <c:pt idx="166">
                  <c:v>3.017292023</c:v>
                </c:pt>
                <c:pt idx="167">
                  <c:v>3.009627819</c:v>
                </c:pt>
                <c:pt idx="168">
                  <c:v>3.010857344</c:v>
                </c:pt>
                <c:pt idx="169">
                  <c:v>3.015267849</c:v>
                </c:pt>
                <c:pt idx="170">
                  <c:v>3.011194229</c:v>
                </c:pt>
                <c:pt idx="171">
                  <c:v>3.01156354</c:v>
                </c:pt>
                <c:pt idx="172">
                  <c:v>3.012590408</c:v>
                </c:pt>
                <c:pt idx="173">
                  <c:v>3.015416622</c:v>
                </c:pt>
                <c:pt idx="174">
                  <c:v>3.016779661</c:v>
                </c:pt>
                <c:pt idx="175">
                  <c:v>3.009375572</c:v>
                </c:pt>
                <c:pt idx="176">
                  <c:v>3.010297298</c:v>
                </c:pt>
                <c:pt idx="177">
                  <c:v>3.008710623</c:v>
                </c:pt>
                <c:pt idx="178">
                  <c:v>3.004823208</c:v>
                </c:pt>
                <c:pt idx="179">
                  <c:v>3.001183271</c:v>
                </c:pt>
                <c:pt idx="180">
                  <c:v>3.008840084</c:v>
                </c:pt>
                <c:pt idx="181">
                  <c:v>3.006867409</c:v>
                </c:pt>
                <c:pt idx="182">
                  <c:v>3.004668951</c:v>
                </c:pt>
                <c:pt idx="183">
                  <c:v>3.006281614</c:v>
                </c:pt>
                <c:pt idx="184">
                  <c:v>3.000178337</c:v>
                </c:pt>
                <c:pt idx="185">
                  <c:v>3.000167847</c:v>
                </c:pt>
                <c:pt idx="186">
                  <c:v>2.998152494</c:v>
                </c:pt>
                <c:pt idx="187">
                  <c:v>3.005323172</c:v>
                </c:pt>
                <c:pt idx="188">
                  <c:v>3.004520178</c:v>
                </c:pt>
                <c:pt idx="189">
                  <c:v>2.991917849</c:v>
                </c:pt>
                <c:pt idx="190">
                  <c:v>3.002617598</c:v>
                </c:pt>
                <c:pt idx="191">
                  <c:v>3.010381222</c:v>
                </c:pt>
                <c:pt idx="192">
                  <c:v>3.005197048</c:v>
                </c:pt>
                <c:pt idx="193">
                  <c:v>3.00478816</c:v>
                </c:pt>
                <c:pt idx="194">
                  <c:v>3.003369093</c:v>
                </c:pt>
                <c:pt idx="195">
                  <c:v>2.999422312</c:v>
                </c:pt>
                <c:pt idx="196">
                  <c:v>2.991188765</c:v>
                </c:pt>
                <c:pt idx="197">
                  <c:v>2.996020794</c:v>
                </c:pt>
                <c:pt idx="198">
                  <c:v>2.989840031</c:v>
                </c:pt>
                <c:pt idx="199">
                  <c:v>2.99786377</c:v>
                </c:pt>
                <c:pt idx="200">
                  <c:v>2.993188143</c:v>
                </c:pt>
                <c:pt idx="201">
                  <c:v>2.994398117</c:v>
                </c:pt>
                <c:pt idx="202">
                  <c:v>2.988995075</c:v>
                </c:pt>
                <c:pt idx="203">
                  <c:v>2.998167753</c:v>
                </c:pt>
                <c:pt idx="204">
                  <c:v>2.997129917</c:v>
                </c:pt>
                <c:pt idx="205">
                  <c:v>2.984843493</c:v>
                </c:pt>
                <c:pt idx="206">
                  <c:v>2.992511272</c:v>
                </c:pt>
                <c:pt idx="207">
                  <c:v>2.981840134</c:v>
                </c:pt>
                <c:pt idx="208">
                  <c:v>2.993517876</c:v>
                </c:pt>
                <c:pt idx="209">
                  <c:v>2.982292414</c:v>
                </c:pt>
                <c:pt idx="210">
                  <c:v>2.987990618</c:v>
                </c:pt>
                <c:pt idx="211">
                  <c:v>2.98870182</c:v>
                </c:pt>
                <c:pt idx="212">
                  <c:v>2.982892513</c:v>
                </c:pt>
                <c:pt idx="213">
                  <c:v>2.98587513</c:v>
                </c:pt>
                <c:pt idx="214">
                  <c:v>2.984645844</c:v>
                </c:pt>
                <c:pt idx="215">
                  <c:v>2.977933407</c:v>
                </c:pt>
                <c:pt idx="216">
                  <c:v>2.980637074</c:v>
                </c:pt>
                <c:pt idx="217">
                  <c:v>2.982066154</c:v>
                </c:pt>
                <c:pt idx="218">
                  <c:v>2.977997541</c:v>
                </c:pt>
                <c:pt idx="219">
                  <c:v>2.979474545</c:v>
                </c:pt>
                <c:pt idx="220">
                  <c:v>2.985831976</c:v>
                </c:pt>
                <c:pt idx="221">
                  <c:v>2.97922039</c:v>
                </c:pt>
                <c:pt idx="222">
                  <c:v>2.969950914</c:v>
                </c:pt>
                <c:pt idx="223">
                  <c:v>2.97527051</c:v>
                </c:pt>
                <c:pt idx="224">
                  <c:v>2.97360301</c:v>
                </c:pt>
                <c:pt idx="225">
                  <c:v>2.971057177</c:v>
                </c:pt>
                <c:pt idx="226">
                  <c:v>2.9751544</c:v>
                </c:pt>
                <c:pt idx="227">
                  <c:v>2.973564625</c:v>
                </c:pt>
                <c:pt idx="228">
                  <c:v>2.972042322</c:v>
                </c:pt>
                <c:pt idx="229">
                  <c:v>2.973979712</c:v>
                </c:pt>
                <c:pt idx="230">
                  <c:v>2.978783369</c:v>
                </c:pt>
                <c:pt idx="231">
                  <c:v>2.961238146</c:v>
                </c:pt>
                <c:pt idx="232">
                  <c:v>2.972979307</c:v>
                </c:pt>
                <c:pt idx="233">
                  <c:v>2.972601414</c:v>
                </c:pt>
                <c:pt idx="234">
                  <c:v>2.967844248</c:v>
                </c:pt>
                <c:pt idx="235">
                  <c:v>2.966546297</c:v>
                </c:pt>
                <c:pt idx="236">
                  <c:v>2.969065189</c:v>
                </c:pt>
                <c:pt idx="237">
                  <c:v>2.97160244</c:v>
                </c:pt>
                <c:pt idx="238">
                  <c:v>2.962627411</c:v>
                </c:pt>
                <c:pt idx="239">
                  <c:v>2.970100164</c:v>
                </c:pt>
                <c:pt idx="240">
                  <c:v>2.955203056</c:v>
                </c:pt>
                <c:pt idx="241">
                  <c:v>2.969789505</c:v>
                </c:pt>
                <c:pt idx="242">
                  <c:v>2.959628582</c:v>
                </c:pt>
                <c:pt idx="243">
                  <c:v>2.965675831</c:v>
                </c:pt>
                <c:pt idx="244">
                  <c:v>2.959337711</c:v>
                </c:pt>
                <c:pt idx="245">
                  <c:v>2.962033272</c:v>
                </c:pt>
                <c:pt idx="246">
                  <c:v>2.958473682</c:v>
                </c:pt>
                <c:pt idx="247">
                  <c:v>2.959690571</c:v>
                </c:pt>
                <c:pt idx="248">
                  <c:v>2.957040548</c:v>
                </c:pt>
                <c:pt idx="249">
                  <c:v>2.964961529</c:v>
                </c:pt>
                <c:pt idx="250">
                  <c:v>2.957768917</c:v>
                </c:pt>
                <c:pt idx="251">
                  <c:v>2.960797787</c:v>
                </c:pt>
                <c:pt idx="252">
                  <c:v>2.950520515</c:v>
                </c:pt>
                <c:pt idx="253">
                  <c:v>2.952411175</c:v>
                </c:pt>
                <c:pt idx="254">
                  <c:v>2.947674036</c:v>
                </c:pt>
                <c:pt idx="255">
                  <c:v>2.944906473</c:v>
                </c:pt>
                <c:pt idx="256">
                  <c:v>2.949807644</c:v>
                </c:pt>
                <c:pt idx="257">
                  <c:v>2.954469204</c:v>
                </c:pt>
                <c:pt idx="258">
                  <c:v>2.94370389</c:v>
                </c:pt>
                <c:pt idx="259">
                  <c:v>2.948106289</c:v>
                </c:pt>
                <c:pt idx="260">
                  <c:v>2.952756405</c:v>
                </c:pt>
                <c:pt idx="261">
                  <c:v>2.948708296</c:v>
                </c:pt>
                <c:pt idx="262">
                  <c:v>2.947686434</c:v>
                </c:pt>
                <c:pt idx="263">
                  <c:v>2.942162037</c:v>
                </c:pt>
                <c:pt idx="264">
                  <c:v>2.947949409</c:v>
                </c:pt>
                <c:pt idx="265">
                  <c:v>2.939092875</c:v>
                </c:pt>
                <c:pt idx="266">
                  <c:v>2.941015005</c:v>
                </c:pt>
                <c:pt idx="267">
                  <c:v>2.935141802</c:v>
                </c:pt>
                <c:pt idx="268">
                  <c:v>2.954038858</c:v>
                </c:pt>
                <c:pt idx="269">
                  <c:v>2.942910194</c:v>
                </c:pt>
                <c:pt idx="270">
                  <c:v>2.948118448</c:v>
                </c:pt>
                <c:pt idx="271">
                  <c:v>2.939608097</c:v>
                </c:pt>
                <c:pt idx="272">
                  <c:v>2.934379339</c:v>
                </c:pt>
                <c:pt idx="273">
                  <c:v>2.938757896</c:v>
                </c:pt>
                <c:pt idx="274">
                  <c:v>2.936041832</c:v>
                </c:pt>
                <c:pt idx="275">
                  <c:v>2.92960906</c:v>
                </c:pt>
                <c:pt idx="276">
                  <c:v>2.931589127</c:v>
                </c:pt>
                <c:pt idx="277">
                  <c:v>2.926885843</c:v>
                </c:pt>
                <c:pt idx="278">
                  <c:v>2.923453569</c:v>
                </c:pt>
                <c:pt idx="279">
                  <c:v>2.943235636</c:v>
                </c:pt>
                <c:pt idx="280">
                  <c:v>2.938301563</c:v>
                </c:pt>
                <c:pt idx="281">
                  <c:v>2.925301075</c:v>
                </c:pt>
                <c:pt idx="282">
                  <c:v>2.93497324</c:v>
                </c:pt>
                <c:pt idx="283">
                  <c:v>2.927051783</c:v>
                </c:pt>
                <c:pt idx="284">
                  <c:v>2.931450367</c:v>
                </c:pt>
                <c:pt idx="285">
                  <c:v>2.930170298</c:v>
                </c:pt>
                <c:pt idx="286">
                  <c:v>2.928361654</c:v>
                </c:pt>
                <c:pt idx="287">
                  <c:v>2.930199623</c:v>
                </c:pt>
                <c:pt idx="288">
                  <c:v>2.933834791</c:v>
                </c:pt>
                <c:pt idx="289">
                  <c:v>2.931231976</c:v>
                </c:pt>
                <c:pt idx="290">
                  <c:v>2.924652338</c:v>
                </c:pt>
                <c:pt idx="291">
                  <c:v>2.921590805</c:v>
                </c:pt>
                <c:pt idx="292">
                  <c:v>2.916772127</c:v>
                </c:pt>
                <c:pt idx="293">
                  <c:v>2.917105675</c:v>
                </c:pt>
                <c:pt idx="294">
                  <c:v>2.926016569</c:v>
                </c:pt>
                <c:pt idx="295">
                  <c:v>2.919617414</c:v>
                </c:pt>
                <c:pt idx="296">
                  <c:v>2.921535254</c:v>
                </c:pt>
                <c:pt idx="297">
                  <c:v>2.917190075</c:v>
                </c:pt>
                <c:pt idx="298">
                  <c:v>2.922283411</c:v>
                </c:pt>
                <c:pt idx="299">
                  <c:v>2.910663366</c:v>
                </c:pt>
                <c:pt idx="300">
                  <c:v>2.910304546</c:v>
                </c:pt>
              </c:numCache>
            </c:numRef>
          </c:yVal>
          <c:smooth val="1"/>
        </c:ser>
        <c:ser>
          <c:idx val="5"/>
          <c:order val="3"/>
          <c:tx>
            <c:strRef>
              <c:f>'OD1.0-4.0@1100-1700 nm'!$E$1</c:f>
              <c:strCache>
                <c:ptCount val="1"/>
                <c:pt idx="0">
                  <c:v>OD4.0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'OD1.0-4.0@1100-1700 nm'!$A$3:$A$399</c:f>
              <c:numCache>
                <c:formatCode>0_ </c:formatCode>
                <c:ptCount val="397"/>
                <c:pt idx="0">
                  <c:v>1100</c:v>
                </c:pt>
                <c:pt idx="1">
                  <c:v>1102</c:v>
                </c:pt>
                <c:pt idx="2">
                  <c:v>1104</c:v>
                </c:pt>
                <c:pt idx="3">
                  <c:v>1106</c:v>
                </c:pt>
                <c:pt idx="4">
                  <c:v>1108</c:v>
                </c:pt>
                <c:pt idx="5">
                  <c:v>1110</c:v>
                </c:pt>
                <c:pt idx="6">
                  <c:v>1112</c:v>
                </c:pt>
                <c:pt idx="7">
                  <c:v>1114</c:v>
                </c:pt>
                <c:pt idx="8">
                  <c:v>1116</c:v>
                </c:pt>
                <c:pt idx="9">
                  <c:v>1118</c:v>
                </c:pt>
                <c:pt idx="10">
                  <c:v>1120</c:v>
                </c:pt>
                <c:pt idx="11">
                  <c:v>1122</c:v>
                </c:pt>
                <c:pt idx="12">
                  <c:v>1124</c:v>
                </c:pt>
                <c:pt idx="13">
                  <c:v>1126</c:v>
                </c:pt>
                <c:pt idx="14">
                  <c:v>1128</c:v>
                </c:pt>
                <c:pt idx="15">
                  <c:v>1130</c:v>
                </c:pt>
                <c:pt idx="16">
                  <c:v>1132</c:v>
                </c:pt>
                <c:pt idx="17">
                  <c:v>1134</c:v>
                </c:pt>
                <c:pt idx="18">
                  <c:v>1136</c:v>
                </c:pt>
                <c:pt idx="19">
                  <c:v>1138</c:v>
                </c:pt>
                <c:pt idx="20">
                  <c:v>1140</c:v>
                </c:pt>
                <c:pt idx="21">
                  <c:v>1142</c:v>
                </c:pt>
                <c:pt idx="22">
                  <c:v>1144</c:v>
                </c:pt>
                <c:pt idx="23">
                  <c:v>1146</c:v>
                </c:pt>
                <c:pt idx="24">
                  <c:v>1148</c:v>
                </c:pt>
                <c:pt idx="25">
                  <c:v>1150</c:v>
                </c:pt>
                <c:pt idx="26">
                  <c:v>1152</c:v>
                </c:pt>
                <c:pt idx="27">
                  <c:v>1154</c:v>
                </c:pt>
                <c:pt idx="28">
                  <c:v>1156</c:v>
                </c:pt>
                <c:pt idx="29">
                  <c:v>1158</c:v>
                </c:pt>
                <c:pt idx="30">
                  <c:v>1160</c:v>
                </c:pt>
                <c:pt idx="31">
                  <c:v>1162</c:v>
                </c:pt>
                <c:pt idx="32">
                  <c:v>1164</c:v>
                </c:pt>
                <c:pt idx="33">
                  <c:v>1166</c:v>
                </c:pt>
                <c:pt idx="34">
                  <c:v>1168</c:v>
                </c:pt>
                <c:pt idx="35">
                  <c:v>1170</c:v>
                </c:pt>
                <c:pt idx="36">
                  <c:v>1172</c:v>
                </c:pt>
                <c:pt idx="37">
                  <c:v>1174</c:v>
                </c:pt>
                <c:pt idx="38">
                  <c:v>1176</c:v>
                </c:pt>
                <c:pt idx="39">
                  <c:v>1178</c:v>
                </c:pt>
                <c:pt idx="40">
                  <c:v>1180</c:v>
                </c:pt>
                <c:pt idx="41">
                  <c:v>1182</c:v>
                </c:pt>
                <c:pt idx="42">
                  <c:v>1184</c:v>
                </c:pt>
                <c:pt idx="43">
                  <c:v>1186</c:v>
                </c:pt>
                <c:pt idx="44">
                  <c:v>1188</c:v>
                </c:pt>
                <c:pt idx="45">
                  <c:v>1190</c:v>
                </c:pt>
                <c:pt idx="46">
                  <c:v>1192</c:v>
                </c:pt>
                <c:pt idx="47">
                  <c:v>1194</c:v>
                </c:pt>
                <c:pt idx="48">
                  <c:v>1196</c:v>
                </c:pt>
                <c:pt idx="49">
                  <c:v>1198</c:v>
                </c:pt>
                <c:pt idx="50">
                  <c:v>1200</c:v>
                </c:pt>
                <c:pt idx="51">
                  <c:v>1202</c:v>
                </c:pt>
                <c:pt idx="52">
                  <c:v>1204</c:v>
                </c:pt>
                <c:pt idx="53">
                  <c:v>1206</c:v>
                </c:pt>
                <c:pt idx="54">
                  <c:v>1208</c:v>
                </c:pt>
                <c:pt idx="55">
                  <c:v>1210</c:v>
                </c:pt>
                <c:pt idx="56">
                  <c:v>1212</c:v>
                </c:pt>
                <c:pt idx="57">
                  <c:v>1214</c:v>
                </c:pt>
                <c:pt idx="58">
                  <c:v>1216</c:v>
                </c:pt>
                <c:pt idx="59">
                  <c:v>1218</c:v>
                </c:pt>
                <c:pt idx="60">
                  <c:v>1220</c:v>
                </c:pt>
                <c:pt idx="61">
                  <c:v>1222</c:v>
                </c:pt>
                <c:pt idx="62">
                  <c:v>1224</c:v>
                </c:pt>
                <c:pt idx="63">
                  <c:v>1226</c:v>
                </c:pt>
                <c:pt idx="64">
                  <c:v>1228</c:v>
                </c:pt>
                <c:pt idx="65">
                  <c:v>1230</c:v>
                </c:pt>
                <c:pt idx="66">
                  <c:v>1232</c:v>
                </c:pt>
                <c:pt idx="67">
                  <c:v>1234</c:v>
                </c:pt>
                <c:pt idx="68">
                  <c:v>1236</c:v>
                </c:pt>
                <c:pt idx="69">
                  <c:v>1238</c:v>
                </c:pt>
                <c:pt idx="70">
                  <c:v>1240</c:v>
                </c:pt>
                <c:pt idx="71">
                  <c:v>1242</c:v>
                </c:pt>
                <c:pt idx="72">
                  <c:v>1244</c:v>
                </c:pt>
                <c:pt idx="73">
                  <c:v>1246</c:v>
                </c:pt>
                <c:pt idx="74">
                  <c:v>1248</c:v>
                </c:pt>
                <c:pt idx="75">
                  <c:v>1250</c:v>
                </c:pt>
                <c:pt idx="76">
                  <c:v>1252</c:v>
                </c:pt>
                <c:pt idx="77">
                  <c:v>1254</c:v>
                </c:pt>
                <c:pt idx="78">
                  <c:v>1256</c:v>
                </c:pt>
                <c:pt idx="79">
                  <c:v>1258</c:v>
                </c:pt>
                <c:pt idx="80">
                  <c:v>1260</c:v>
                </c:pt>
                <c:pt idx="81">
                  <c:v>1262</c:v>
                </c:pt>
                <c:pt idx="82">
                  <c:v>1264</c:v>
                </c:pt>
                <c:pt idx="83">
                  <c:v>1266</c:v>
                </c:pt>
                <c:pt idx="84">
                  <c:v>1268</c:v>
                </c:pt>
                <c:pt idx="85">
                  <c:v>1270</c:v>
                </c:pt>
                <c:pt idx="86">
                  <c:v>1272</c:v>
                </c:pt>
                <c:pt idx="87">
                  <c:v>1274</c:v>
                </c:pt>
                <c:pt idx="88">
                  <c:v>1276</c:v>
                </c:pt>
                <c:pt idx="89">
                  <c:v>1278</c:v>
                </c:pt>
                <c:pt idx="90">
                  <c:v>1280</c:v>
                </c:pt>
                <c:pt idx="91">
                  <c:v>1282</c:v>
                </c:pt>
                <c:pt idx="92">
                  <c:v>1284</c:v>
                </c:pt>
                <c:pt idx="93">
                  <c:v>1286</c:v>
                </c:pt>
                <c:pt idx="94">
                  <c:v>1288</c:v>
                </c:pt>
                <c:pt idx="95">
                  <c:v>1290</c:v>
                </c:pt>
                <c:pt idx="96">
                  <c:v>1292</c:v>
                </c:pt>
                <c:pt idx="97">
                  <c:v>1294</c:v>
                </c:pt>
                <c:pt idx="98">
                  <c:v>1296</c:v>
                </c:pt>
                <c:pt idx="99">
                  <c:v>1298</c:v>
                </c:pt>
                <c:pt idx="100">
                  <c:v>1300</c:v>
                </c:pt>
                <c:pt idx="101">
                  <c:v>1302</c:v>
                </c:pt>
                <c:pt idx="102">
                  <c:v>1304</c:v>
                </c:pt>
                <c:pt idx="103">
                  <c:v>1306</c:v>
                </c:pt>
                <c:pt idx="104">
                  <c:v>1308</c:v>
                </c:pt>
                <c:pt idx="105">
                  <c:v>1310</c:v>
                </c:pt>
                <c:pt idx="106">
                  <c:v>1312</c:v>
                </c:pt>
                <c:pt idx="107">
                  <c:v>1314</c:v>
                </c:pt>
                <c:pt idx="108">
                  <c:v>1316</c:v>
                </c:pt>
                <c:pt idx="109">
                  <c:v>1318</c:v>
                </c:pt>
                <c:pt idx="110">
                  <c:v>1320</c:v>
                </c:pt>
                <c:pt idx="111">
                  <c:v>1322</c:v>
                </c:pt>
                <c:pt idx="112">
                  <c:v>1324</c:v>
                </c:pt>
                <c:pt idx="113">
                  <c:v>1326</c:v>
                </c:pt>
                <c:pt idx="114">
                  <c:v>1328</c:v>
                </c:pt>
                <c:pt idx="115">
                  <c:v>1330</c:v>
                </c:pt>
                <c:pt idx="116">
                  <c:v>1332</c:v>
                </c:pt>
                <c:pt idx="117">
                  <c:v>1334</c:v>
                </c:pt>
                <c:pt idx="118">
                  <c:v>1336</c:v>
                </c:pt>
                <c:pt idx="119">
                  <c:v>1338</c:v>
                </c:pt>
                <c:pt idx="120">
                  <c:v>1340</c:v>
                </c:pt>
                <c:pt idx="121">
                  <c:v>1342</c:v>
                </c:pt>
                <c:pt idx="122">
                  <c:v>1344</c:v>
                </c:pt>
                <c:pt idx="123">
                  <c:v>1346</c:v>
                </c:pt>
                <c:pt idx="124">
                  <c:v>1348</c:v>
                </c:pt>
                <c:pt idx="125">
                  <c:v>1350</c:v>
                </c:pt>
                <c:pt idx="126">
                  <c:v>1352</c:v>
                </c:pt>
                <c:pt idx="127">
                  <c:v>1354</c:v>
                </c:pt>
                <c:pt idx="128">
                  <c:v>1356</c:v>
                </c:pt>
                <c:pt idx="129">
                  <c:v>1358</c:v>
                </c:pt>
                <c:pt idx="130">
                  <c:v>1360</c:v>
                </c:pt>
                <c:pt idx="131">
                  <c:v>1362</c:v>
                </c:pt>
                <c:pt idx="132">
                  <c:v>1364</c:v>
                </c:pt>
                <c:pt idx="133">
                  <c:v>1366</c:v>
                </c:pt>
                <c:pt idx="134">
                  <c:v>1368</c:v>
                </c:pt>
                <c:pt idx="135">
                  <c:v>1370</c:v>
                </c:pt>
                <c:pt idx="136">
                  <c:v>1372</c:v>
                </c:pt>
                <c:pt idx="137">
                  <c:v>1374</c:v>
                </c:pt>
                <c:pt idx="138">
                  <c:v>1376</c:v>
                </c:pt>
                <c:pt idx="139">
                  <c:v>1378</c:v>
                </c:pt>
                <c:pt idx="140">
                  <c:v>1380</c:v>
                </c:pt>
                <c:pt idx="141">
                  <c:v>1382</c:v>
                </c:pt>
                <c:pt idx="142">
                  <c:v>1384</c:v>
                </c:pt>
                <c:pt idx="143">
                  <c:v>1386</c:v>
                </c:pt>
                <c:pt idx="144">
                  <c:v>1388</c:v>
                </c:pt>
                <c:pt idx="145">
                  <c:v>1390</c:v>
                </c:pt>
                <c:pt idx="146">
                  <c:v>1392</c:v>
                </c:pt>
                <c:pt idx="147">
                  <c:v>1394</c:v>
                </c:pt>
                <c:pt idx="148">
                  <c:v>1396</c:v>
                </c:pt>
                <c:pt idx="149">
                  <c:v>1398</c:v>
                </c:pt>
                <c:pt idx="150">
                  <c:v>1400</c:v>
                </c:pt>
                <c:pt idx="151">
                  <c:v>1402</c:v>
                </c:pt>
                <c:pt idx="152">
                  <c:v>1404</c:v>
                </c:pt>
                <c:pt idx="153">
                  <c:v>1406</c:v>
                </c:pt>
                <c:pt idx="154">
                  <c:v>1408</c:v>
                </c:pt>
                <c:pt idx="155">
                  <c:v>1410</c:v>
                </c:pt>
                <c:pt idx="156">
                  <c:v>1412</c:v>
                </c:pt>
                <c:pt idx="157">
                  <c:v>1414</c:v>
                </c:pt>
                <c:pt idx="158">
                  <c:v>1416</c:v>
                </c:pt>
                <c:pt idx="159">
                  <c:v>1418</c:v>
                </c:pt>
                <c:pt idx="160">
                  <c:v>1420</c:v>
                </c:pt>
                <c:pt idx="161">
                  <c:v>1422</c:v>
                </c:pt>
                <c:pt idx="162">
                  <c:v>1424</c:v>
                </c:pt>
                <c:pt idx="163">
                  <c:v>1426</c:v>
                </c:pt>
                <c:pt idx="164">
                  <c:v>1428</c:v>
                </c:pt>
                <c:pt idx="165">
                  <c:v>1430</c:v>
                </c:pt>
                <c:pt idx="166">
                  <c:v>1432</c:v>
                </c:pt>
                <c:pt idx="167">
                  <c:v>1434</c:v>
                </c:pt>
                <c:pt idx="168">
                  <c:v>1436</c:v>
                </c:pt>
                <c:pt idx="169">
                  <c:v>1438</c:v>
                </c:pt>
                <c:pt idx="170">
                  <c:v>1440</c:v>
                </c:pt>
                <c:pt idx="171">
                  <c:v>1442</c:v>
                </c:pt>
                <c:pt idx="172">
                  <c:v>1444</c:v>
                </c:pt>
                <c:pt idx="173">
                  <c:v>1446</c:v>
                </c:pt>
                <c:pt idx="174">
                  <c:v>1448</c:v>
                </c:pt>
                <c:pt idx="175">
                  <c:v>1450</c:v>
                </c:pt>
                <c:pt idx="176">
                  <c:v>1452</c:v>
                </c:pt>
                <c:pt idx="177">
                  <c:v>1454</c:v>
                </c:pt>
                <c:pt idx="178">
                  <c:v>1456</c:v>
                </c:pt>
                <c:pt idx="179">
                  <c:v>1458</c:v>
                </c:pt>
                <c:pt idx="180">
                  <c:v>1460</c:v>
                </c:pt>
                <c:pt idx="181">
                  <c:v>1462</c:v>
                </c:pt>
                <c:pt idx="182">
                  <c:v>1464</c:v>
                </c:pt>
                <c:pt idx="183">
                  <c:v>1466</c:v>
                </c:pt>
                <c:pt idx="184">
                  <c:v>1468</c:v>
                </c:pt>
                <c:pt idx="185">
                  <c:v>1470</c:v>
                </c:pt>
                <c:pt idx="186">
                  <c:v>1472</c:v>
                </c:pt>
                <c:pt idx="187">
                  <c:v>1474</c:v>
                </c:pt>
                <c:pt idx="188">
                  <c:v>1476</c:v>
                </c:pt>
                <c:pt idx="189">
                  <c:v>1478</c:v>
                </c:pt>
                <c:pt idx="190">
                  <c:v>1480</c:v>
                </c:pt>
                <c:pt idx="191">
                  <c:v>1482</c:v>
                </c:pt>
                <c:pt idx="192">
                  <c:v>1484</c:v>
                </c:pt>
                <c:pt idx="193">
                  <c:v>1486</c:v>
                </c:pt>
                <c:pt idx="194">
                  <c:v>1488</c:v>
                </c:pt>
                <c:pt idx="195">
                  <c:v>1490</c:v>
                </c:pt>
                <c:pt idx="196">
                  <c:v>1492</c:v>
                </c:pt>
                <c:pt idx="197">
                  <c:v>1494</c:v>
                </c:pt>
                <c:pt idx="198">
                  <c:v>1496</c:v>
                </c:pt>
                <c:pt idx="199">
                  <c:v>1498</c:v>
                </c:pt>
                <c:pt idx="200">
                  <c:v>1500</c:v>
                </c:pt>
                <c:pt idx="201">
                  <c:v>1502</c:v>
                </c:pt>
                <c:pt idx="202">
                  <c:v>1504</c:v>
                </c:pt>
                <c:pt idx="203">
                  <c:v>1506</c:v>
                </c:pt>
                <c:pt idx="204">
                  <c:v>1508</c:v>
                </c:pt>
                <c:pt idx="205">
                  <c:v>1510</c:v>
                </c:pt>
                <c:pt idx="206">
                  <c:v>1512</c:v>
                </c:pt>
                <c:pt idx="207">
                  <c:v>1514</c:v>
                </c:pt>
                <c:pt idx="208">
                  <c:v>1516</c:v>
                </c:pt>
                <c:pt idx="209">
                  <c:v>1518</c:v>
                </c:pt>
                <c:pt idx="210">
                  <c:v>1520</c:v>
                </c:pt>
                <c:pt idx="211">
                  <c:v>1522</c:v>
                </c:pt>
                <c:pt idx="212">
                  <c:v>1524</c:v>
                </c:pt>
                <c:pt idx="213">
                  <c:v>1526</c:v>
                </c:pt>
                <c:pt idx="214">
                  <c:v>1528</c:v>
                </c:pt>
                <c:pt idx="215">
                  <c:v>1530</c:v>
                </c:pt>
                <c:pt idx="216">
                  <c:v>1532</c:v>
                </c:pt>
                <c:pt idx="217">
                  <c:v>1534</c:v>
                </c:pt>
                <c:pt idx="218">
                  <c:v>1536</c:v>
                </c:pt>
                <c:pt idx="219">
                  <c:v>1538</c:v>
                </c:pt>
                <c:pt idx="220">
                  <c:v>1540</c:v>
                </c:pt>
                <c:pt idx="221">
                  <c:v>1542</c:v>
                </c:pt>
                <c:pt idx="222">
                  <c:v>1544</c:v>
                </c:pt>
                <c:pt idx="223">
                  <c:v>1546</c:v>
                </c:pt>
                <c:pt idx="224">
                  <c:v>1548</c:v>
                </c:pt>
                <c:pt idx="225">
                  <c:v>1550</c:v>
                </c:pt>
                <c:pt idx="226">
                  <c:v>1552</c:v>
                </c:pt>
                <c:pt idx="227">
                  <c:v>1554</c:v>
                </c:pt>
                <c:pt idx="228">
                  <c:v>1556</c:v>
                </c:pt>
                <c:pt idx="229">
                  <c:v>1558</c:v>
                </c:pt>
                <c:pt idx="230">
                  <c:v>1560</c:v>
                </c:pt>
                <c:pt idx="231">
                  <c:v>1562</c:v>
                </c:pt>
                <c:pt idx="232">
                  <c:v>1564</c:v>
                </c:pt>
                <c:pt idx="233">
                  <c:v>1566</c:v>
                </c:pt>
                <c:pt idx="234">
                  <c:v>1568</c:v>
                </c:pt>
                <c:pt idx="235">
                  <c:v>1570</c:v>
                </c:pt>
                <c:pt idx="236">
                  <c:v>1572</c:v>
                </c:pt>
                <c:pt idx="237">
                  <c:v>1574</c:v>
                </c:pt>
                <c:pt idx="238">
                  <c:v>1576</c:v>
                </c:pt>
                <c:pt idx="239">
                  <c:v>1578</c:v>
                </c:pt>
                <c:pt idx="240">
                  <c:v>1580</c:v>
                </c:pt>
                <c:pt idx="241">
                  <c:v>1582</c:v>
                </c:pt>
                <c:pt idx="242">
                  <c:v>1584</c:v>
                </c:pt>
                <c:pt idx="243">
                  <c:v>1586</c:v>
                </c:pt>
                <c:pt idx="244">
                  <c:v>1588</c:v>
                </c:pt>
                <c:pt idx="245">
                  <c:v>1590</c:v>
                </c:pt>
                <c:pt idx="246">
                  <c:v>1592</c:v>
                </c:pt>
                <c:pt idx="247">
                  <c:v>1594</c:v>
                </c:pt>
                <c:pt idx="248">
                  <c:v>1596</c:v>
                </c:pt>
                <c:pt idx="249">
                  <c:v>1598</c:v>
                </c:pt>
                <c:pt idx="250">
                  <c:v>1600</c:v>
                </c:pt>
                <c:pt idx="251">
                  <c:v>1602</c:v>
                </c:pt>
                <c:pt idx="252">
                  <c:v>1604</c:v>
                </c:pt>
                <c:pt idx="253">
                  <c:v>1606</c:v>
                </c:pt>
                <c:pt idx="254">
                  <c:v>1608</c:v>
                </c:pt>
                <c:pt idx="255">
                  <c:v>1610</c:v>
                </c:pt>
                <c:pt idx="256">
                  <c:v>1612</c:v>
                </c:pt>
                <c:pt idx="257">
                  <c:v>1614</c:v>
                </c:pt>
                <c:pt idx="258">
                  <c:v>1616</c:v>
                </c:pt>
                <c:pt idx="259">
                  <c:v>1618</c:v>
                </c:pt>
                <c:pt idx="260">
                  <c:v>1620</c:v>
                </c:pt>
                <c:pt idx="261">
                  <c:v>1622</c:v>
                </c:pt>
                <c:pt idx="262">
                  <c:v>1624</c:v>
                </c:pt>
                <c:pt idx="263">
                  <c:v>1626</c:v>
                </c:pt>
                <c:pt idx="264">
                  <c:v>1628</c:v>
                </c:pt>
                <c:pt idx="265">
                  <c:v>1630</c:v>
                </c:pt>
                <c:pt idx="266">
                  <c:v>1632</c:v>
                </c:pt>
                <c:pt idx="267">
                  <c:v>1634</c:v>
                </c:pt>
                <c:pt idx="268">
                  <c:v>1636</c:v>
                </c:pt>
                <c:pt idx="269">
                  <c:v>1638</c:v>
                </c:pt>
                <c:pt idx="270">
                  <c:v>1640</c:v>
                </c:pt>
                <c:pt idx="271">
                  <c:v>1642</c:v>
                </c:pt>
                <c:pt idx="272">
                  <c:v>1644</c:v>
                </c:pt>
                <c:pt idx="273">
                  <c:v>1646</c:v>
                </c:pt>
                <c:pt idx="274">
                  <c:v>1648</c:v>
                </c:pt>
                <c:pt idx="275">
                  <c:v>1650</c:v>
                </c:pt>
                <c:pt idx="276">
                  <c:v>1652</c:v>
                </c:pt>
                <c:pt idx="277">
                  <c:v>1654</c:v>
                </c:pt>
                <c:pt idx="278">
                  <c:v>1656</c:v>
                </c:pt>
                <c:pt idx="279">
                  <c:v>1658</c:v>
                </c:pt>
                <c:pt idx="280">
                  <c:v>1660</c:v>
                </c:pt>
                <c:pt idx="281">
                  <c:v>1662</c:v>
                </c:pt>
                <c:pt idx="282">
                  <c:v>1664</c:v>
                </c:pt>
                <c:pt idx="283">
                  <c:v>1666</c:v>
                </c:pt>
                <c:pt idx="284">
                  <c:v>1668</c:v>
                </c:pt>
                <c:pt idx="285">
                  <c:v>1670</c:v>
                </c:pt>
                <c:pt idx="286">
                  <c:v>1672</c:v>
                </c:pt>
                <c:pt idx="287">
                  <c:v>1674</c:v>
                </c:pt>
                <c:pt idx="288">
                  <c:v>1676</c:v>
                </c:pt>
                <c:pt idx="289">
                  <c:v>1678</c:v>
                </c:pt>
                <c:pt idx="290">
                  <c:v>1680</c:v>
                </c:pt>
                <c:pt idx="291">
                  <c:v>1682</c:v>
                </c:pt>
                <c:pt idx="292">
                  <c:v>1684</c:v>
                </c:pt>
                <c:pt idx="293">
                  <c:v>1686</c:v>
                </c:pt>
                <c:pt idx="294">
                  <c:v>1688</c:v>
                </c:pt>
                <c:pt idx="295">
                  <c:v>1690</c:v>
                </c:pt>
                <c:pt idx="296">
                  <c:v>1692</c:v>
                </c:pt>
                <c:pt idx="297">
                  <c:v>1694</c:v>
                </c:pt>
                <c:pt idx="298">
                  <c:v>1696</c:v>
                </c:pt>
                <c:pt idx="299">
                  <c:v>1698</c:v>
                </c:pt>
                <c:pt idx="300">
                  <c:v>1700</c:v>
                </c:pt>
              </c:numCache>
            </c:numRef>
          </c:xVal>
          <c:yVal>
            <c:numRef>
              <c:f>'OD1.0-4.0@1100-1700 nm'!$E$3:$E$399</c:f>
              <c:numCache>
                <c:formatCode>0.000_ </c:formatCode>
                <c:ptCount val="397"/>
                <c:pt idx="0">
                  <c:v>3.906105042</c:v>
                </c:pt>
                <c:pt idx="1">
                  <c:v>3.902049541</c:v>
                </c:pt>
                <c:pt idx="2">
                  <c:v>3.911339521</c:v>
                </c:pt>
                <c:pt idx="3">
                  <c:v>3.904977798</c:v>
                </c:pt>
                <c:pt idx="4">
                  <c:v>3.905040741</c:v>
                </c:pt>
                <c:pt idx="5">
                  <c:v>3.909230232</c:v>
                </c:pt>
                <c:pt idx="6">
                  <c:v>3.901984692</c:v>
                </c:pt>
                <c:pt idx="7">
                  <c:v>3.908439398</c:v>
                </c:pt>
                <c:pt idx="8">
                  <c:v>3.908829927</c:v>
                </c:pt>
                <c:pt idx="9">
                  <c:v>3.907730103</c:v>
                </c:pt>
                <c:pt idx="10">
                  <c:v>3.917329311</c:v>
                </c:pt>
                <c:pt idx="11">
                  <c:v>3.918479919</c:v>
                </c:pt>
                <c:pt idx="12">
                  <c:v>3.919222355</c:v>
                </c:pt>
                <c:pt idx="13">
                  <c:v>3.916843176</c:v>
                </c:pt>
                <c:pt idx="14">
                  <c:v>3.910494089</c:v>
                </c:pt>
                <c:pt idx="15">
                  <c:v>3.919597864</c:v>
                </c:pt>
                <c:pt idx="16">
                  <c:v>3.912009239</c:v>
                </c:pt>
                <c:pt idx="17">
                  <c:v>3.913616419</c:v>
                </c:pt>
                <c:pt idx="18">
                  <c:v>3.908665419</c:v>
                </c:pt>
                <c:pt idx="19">
                  <c:v>3.919552803</c:v>
                </c:pt>
                <c:pt idx="20">
                  <c:v>3.922106266</c:v>
                </c:pt>
                <c:pt idx="21">
                  <c:v>3.910456181</c:v>
                </c:pt>
                <c:pt idx="22">
                  <c:v>3.920129776</c:v>
                </c:pt>
                <c:pt idx="23">
                  <c:v>3.924412966</c:v>
                </c:pt>
                <c:pt idx="24">
                  <c:v>3.924709558</c:v>
                </c:pt>
                <c:pt idx="25">
                  <c:v>3.922292471</c:v>
                </c:pt>
                <c:pt idx="26">
                  <c:v>3.92393136</c:v>
                </c:pt>
                <c:pt idx="27">
                  <c:v>3.922182083</c:v>
                </c:pt>
                <c:pt idx="28">
                  <c:v>3.922586203</c:v>
                </c:pt>
                <c:pt idx="29">
                  <c:v>3.920362473</c:v>
                </c:pt>
                <c:pt idx="30">
                  <c:v>3.918717623</c:v>
                </c:pt>
                <c:pt idx="31">
                  <c:v>3.923350096</c:v>
                </c:pt>
                <c:pt idx="32">
                  <c:v>3.925902843</c:v>
                </c:pt>
                <c:pt idx="33">
                  <c:v>3.92402339</c:v>
                </c:pt>
                <c:pt idx="34">
                  <c:v>3.926385164</c:v>
                </c:pt>
                <c:pt idx="35">
                  <c:v>3.918926477</c:v>
                </c:pt>
                <c:pt idx="36">
                  <c:v>3.928777695</c:v>
                </c:pt>
                <c:pt idx="37">
                  <c:v>3.925486088</c:v>
                </c:pt>
                <c:pt idx="38">
                  <c:v>3.924196482</c:v>
                </c:pt>
                <c:pt idx="39">
                  <c:v>3.927200556</c:v>
                </c:pt>
                <c:pt idx="40">
                  <c:v>3.925372839</c:v>
                </c:pt>
                <c:pt idx="41">
                  <c:v>3.927680731</c:v>
                </c:pt>
                <c:pt idx="42">
                  <c:v>3.929315567</c:v>
                </c:pt>
                <c:pt idx="43">
                  <c:v>3.92771101</c:v>
                </c:pt>
                <c:pt idx="44">
                  <c:v>3.925890684</c:v>
                </c:pt>
                <c:pt idx="45">
                  <c:v>3.923030615</c:v>
                </c:pt>
                <c:pt idx="46">
                  <c:v>3.925443888</c:v>
                </c:pt>
                <c:pt idx="47">
                  <c:v>3.924352884</c:v>
                </c:pt>
                <c:pt idx="48">
                  <c:v>3.926519871</c:v>
                </c:pt>
                <c:pt idx="49">
                  <c:v>3.935532808</c:v>
                </c:pt>
                <c:pt idx="50">
                  <c:v>3.934082985</c:v>
                </c:pt>
                <c:pt idx="51">
                  <c:v>3.933102131</c:v>
                </c:pt>
                <c:pt idx="52">
                  <c:v>3.925839424</c:v>
                </c:pt>
                <c:pt idx="53">
                  <c:v>3.93424964</c:v>
                </c:pt>
                <c:pt idx="54">
                  <c:v>3.933464527</c:v>
                </c:pt>
                <c:pt idx="55">
                  <c:v>3.930943727</c:v>
                </c:pt>
                <c:pt idx="56">
                  <c:v>3.939714432</c:v>
                </c:pt>
                <c:pt idx="57">
                  <c:v>3.930480719</c:v>
                </c:pt>
                <c:pt idx="58">
                  <c:v>3.927693367</c:v>
                </c:pt>
                <c:pt idx="59">
                  <c:v>3.933171749</c:v>
                </c:pt>
                <c:pt idx="60">
                  <c:v>3.923984051</c:v>
                </c:pt>
                <c:pt idx="61">
                  <c:v>3.939326286</c:v>
                </c:pt>
                <c:pt idx="62">
                  <c:v>3.936968803</c:v>
                </c:pt>
                <c:pt idx="63">
                  <c:v>3.930378199</c:v>
                </c:pt>
                <c:pt idx="64">
                  <c:v>3.931184769</c:v>
                </c:pt>
                <c:pt idx="65">
                  <c:v>3.931750536</c:v>
                </c:pt>
                <c:pt idx="66">
                  <c:v>3.92970252</c:v>
                </c:pt>
                <c:pt idx="67">
                  <c:v>3.937114239</c:v>
                </c:pt>
                <c:pt idx="68">
                  <c:v>3.931945801</c:v>
                </c:pt>
                <c:pt idx="69">
                  <c:v>3.937874794</c:v>
                </c:pt>
                <c:pt idx="70">
                  <c:v>3.936652184</c:v>
                </c:pt>
                <c:pt idx="71">
                  <c:v>3.930422544</c:v>
                </c:pt>
                <c:pt idx="72">
                  <c:v>3.933530331</c:v>
                </c:pt>
                <c:pt idx="73">
                  <c:v>3.929950953</c:v>
                </c:pt>
                <c:pt idx="74">
                  <c:v>3.93593955</c:v>
                </c:pt>
                <c:pt idx="75">
                  <c:v>3.934281349</c:v>
                </c:pt>
                <c:pt idx="76">
                  <c:v>3.938489437</c:v>
                </c:pt>
                <c:pt idx="77">
                  <c:v>3.921653271</c:v>
                </c:pt>
                <c:pt idx="78">
                  <c:v>3.926798105</c:v>
                </c:pt>
                <c:pt idx="79">
                  <c:v>3.928274632</c:v>
                </c:pt>
                <c:pt idx="80">
                  <c:v>3.933825254</c:v>
                </c:pt>
                <c:pt idx="81">
                  <c:v>3.926396132</c:v>
                </c:pt>
                <c:pt idx="82">
                  <c:v>3.93165493</c:v>
                </c:pt>
                <c:pt idx="83">
                  <c:v>3.92539382</c:v>
                </c:pt>
                <c:pt idx="84">
                  <c:v>3.928206205</c:v>
                </c:pt>
                <c:pt idx="85">
                  <c:v>3.937675476</c:v>
                </c:pt>
                <c:pt idx="86">
                  <c:v>3.931903124</c:v>
                </c:pt>
                <c:pt idx="87">
                  <c:v>3.924463987</c:v>
                </c:pt>
                <c:pt idx="88">
                  <c:v>3.92757225</c:v>
                </c:pt>
                <c:pt idx="89">
                  <c:v>3.929288626</c:v>
                </c:pt>
                <c:pt idx="90">
                  <c:v>3.93401885</c:v>
                </c:pt>
                <c:pt idx="91">
                  <c:v>3.930160761</c:v>
                </c:pt>
                <c:pt idx="92">
                  <c:v>3.927630663</c:v>
                </c:pt>
                <c:pt idx="93">
                  <c:v>3.930368185</c:v>
                </c:pt>
                <c:pt idx="94">
                  <c:v>3.925086737</c:v>
                </c:pt>
                <c:pt idx="95">
                  <c:v>3.927092075</c:v>
                </c:pt>
                <c:pt idx="96">
                  <c:v>3.930376291</c:v>
                </c:pt>
                <c:pt idx="97">
                  <c:v>3.924491644</c:v>
                </c:pt>
                <c:pt idx="98">
                  <c:v>3.928917885</c:v>
                </c:pt>
                <c:pt idx="99">
                  <c:v>3.931531429</c:v>
                </c:pt>
                <c:pt idx="100">
                  <c:v>3.926828861</c:v>
                </c:pt>
                <c:pt idx="101">
                  <c:v>3.925533533</c:v>
                </c:pt>
                <c:pt idx="102">
                  <c:v>3.93054986</c:v>
                </c:pt>
                <c:pt idx="103">
                  <c:v>3.92376399</c:v>
                </c:pt>
                <c:pt idx="104">
                  <c:v>3.929922104</c:v>
                </c:pt>
                <c:pt idx="105">
                  <c:v>3.929570436</c:v>
                </c:pt>
                <c:pt idx="106">
                  <c:v>3.926732302</c:v>
                </c:pt>
                <c:pt idx="107">
                  <c:v>3.925601482</c:v>
                </c:pt>
                <c:pt idx="108">
                  <c:v>3.931953192</c:v>
                </c:pt>
                <c:pt idx="109">
                  <c:v>3.924587727</c:v>
                </c:pt>
                <c:pt idx="110">
                  <c:v>3.931366444</c:v>
                </c:pt>
                <c:pt idx="111">
                  <c:v>3.925065517</c:v>
                </c:pt>
                <c:pt idx="112">
                  <c:v>3.927946329</c:v>
                </c:pt>
                <c:pt idx="113">
                  <c:v>3.919542789</c:v>
                </c:pt>
                <c:pt idx="114">
                  <c:v>3.918633938</c:v>
                </c:pt>
                <c:pt idx="115">
                  <c:v>3.920334816</c:v>
                </c:pt>
                <c:pt idx="116">
                  <c:v>3.926109552</c:v>
                </c:pt>
                <c:pt idx="117">
                  <c:v>3.918631792</c:v>
                </c:pt>
                <c:pt idx="118">
                  <c:v>3.92117238</c:v>
                </c:pt>
                <c:pt idx="119">
                  <c:v>3.926191568</c:v>
                </c:pt>
                <c:pt idx="120">
                  <c:v>3.915561438</c:v>
                </c:pt>
                <c:pt idx="121">
                  <c:v>3.917578459</c:v>
                </c:pt>
                <c:pt idx="122">
                  <c:v>3.921791077</c:v>
                </c:pt>
                <c:pt idx="123">
                  <c:v>3.920817614</c:v>
                </c:pt>
                <c:pt idx="124">
                  <c:v>3.913027763</c:v>
                </c:pt>
                <c:pt idx="125">
                  <c:v>3.913173199</c:v>
                </c:pt>
                <c:pt idx="126">
                  <c:v>3.921233654</c:v>
                </c:pt>
                <c:pt idx="127">
                  <c:v>3.918568611</c:v>
                </c:pt>
                <c:pt idx="128">
                  <c:v>3.918817759</c:v>
                </c:pt>
                <c:pt idx="129">
                  <c:v>3.907976866</c:v>
                </c:pt>
                <c:pt idx="130">
                  <c:v>3.91337347</c:v>
                </c:pt>
                <c:pt idx="131">
                  <c:v>3.917310953</c:v>
                </c:pt>
                <c:pt idx="132">
                  <c:v>3.918254375</c:v>
                </c:pt>
                <c:pt idx="133">
                  <c:v>3.91924572</c:v>
                </c:pt>
                <c:pt idx="134">
                  <c:v>3.92390132</c:v>
                </c:pt>
                <c:pt idx="135">
                  <c:v>3.915256262</c:v>
                </c:pt>
                <c:pt idx="136">
                  <c:v>3.916303873</c:v>
                </c:pt>
                <c:pt idx="137">
                  <c:v>3.917568922</c:v>
                </c:pt>
                <c:pt idx="138">
                  <c:v>3.911705494</c:v>
                </c:pt>
                <c:pt idx="139">
                  <c:v>3.916299343</c:v>
                </c:pt>
                <c:pt idx="140">
                  <c:v>3.914655924</c:v>
                </c:pt>
                <c:pt idx="141">
                  <c:v>3.91050005</c:v>
                </c:pt>
                <c:pt idx="142">
                  <c:v>3.912839174</c:v>
                </c:pt>
                <c:pt idx="143">
                  <c:v>3.910093784</c:v>
                </c:pt>
                <c:pt idx="144">
                  <c:v>3.916680098</c:v>
                </c:pt>
                <c:pt idx="145">
                  <c:v>3.901708126</c:v>
                </c:pt>
                <c:pt idx="146">
                  <c:v>3.910188675</c:v>
                </c:pt>
                <c:pt idx="147">
                  <c:v>3.915032148</c:v>
                </c:pt>
                <c:pt idx="148">
                  <c:v>3.915267944</c:v>
                </c:pt>
                <c:pt idx="149">
                  <c:v>3.912795782</c:v>
                </c:pt>
                <c:pt idx="150">
                  <c:v>3.918049812</c:v>
                </c:pt>
                <c:pt idx="151">
                  <c:v>3.905693769</c:v>
                </c:pt>
                <c:pt idx="152">
                  <c:v>3.90493083</c:v>
                </c:pt>
                <c:pt idx="153">
                  <c:v>3.907640934</c:v>
                </c:pt>
                <c:pt idx="154">
                  <c:v>3.910599232</c:v>
                </c:pt>
                <c:pt idx="155">
                  <c:v>3.904539585</c:v>
                </c:pt>
                <c:pt idx="156">
                  <c:v>3.907330036</c:v>
                </c:pt>
                <c:pt idx="157">
                  <c:v>3.911180973</c:v>
                </c:pt>
                <c:pt idx="158">
                  <c:v>3.913212538</c:v>
                </c:pt>
                <c:pt idx="159">
                  <c:v>3.908701658</c:v>
                </c:pt>
                <c:pt idx="160">
                  <c:v>3.899647951</c:v>
                </c:pt>
                <c:pt idx="161">
                  <c:v>3.90500927</c:v>
                </c:pt>
                <c:pt idx="162">
                  <c:v>3.901698589</c:v>
                </c:pt>
                <c:pt idx="163">
                  <c:v>3.90744853</c:v>
                </c:pt>
                <c:pt idx="164">
                  <c:v>3.90743041</c:v>
                </c:pt>
                <c:pt idx="165">
                  <c:v>3.894765377</c:v>
                </c:pt>
                <c:pt idx="166">
                  <c:v>3.898048162</c:v>
                </c:pt>
                <c:pt idx="167">
                  <c:v>3.888153315</c:v>
                </c:pt>
                <c:pt idx="168">
                  <c:v>3.898313046</c:v>
                </c:pt>
                <c:pt idx="169">
                  <c:v>3.903412342</c:v>
                </c:pt>
                <c:pt idx="170">
                  <c:v>3.902832985</c:v>
                </c:pt>
                <c:pt idx="171">
                  <c:v>3.899183273</c:v>
                </c:pt>
                <c:pt idx="172">
                  <c:v>3.886725426</c:v>
                </c:pt>
                <c:pt idx="173">
                  <c:v>3.890570402</c:v>
                </c:pt>
                <c:pt idx="174">
                  <c:v>3.896392107</c:v>
                </c:pt>
                <c:pt idx="175">
                  <c:v>3.888397217</c:v>
                </c:pt>
                <c:pt idx="176">
                  <c:v>3.897641182</c:v>
                </c:pt>
                <c:pt idx="177">
                  <c:v>3.897653818</c:v>
                </c:pt>
                <c:pt idx="178">
                  <c:v>3.895627499</c:v>
                </c:pt>
                <c:pt idx="179">
                  <c:v>3.891584635</c:v>
                </c:pt>
                <c:pt idx="180">
                  <c:v>3.88742733</c:v>
                </c:pt>
                <c:pt idx="181">
                  <c:v>3.890186071</c:v>
                </c:pt>
                <c:pt idx="182">
                  <c:v>3.895341158</c:v>
                </c:pt>
                <c:pt idx="183">
                  <c:v>3.894821405</c:v>
                </c:pt>
                <c:pt idx="184">
                  <c:v>3.884286642</c:v>
                </c:pt>
                <c:pt idx="185">
                  <c:v>3.890619278</c:v>
                </c:pt>
                <c:pt idx="186">
                  <c:v>3.891202211</c:v>
                </c:pt>
                <c:pt idx="187">
                  <c:v>3.887614965</c:v>
                </c:pt>
                <c:pt idx="188">
                  <c:v>3.892579794</c:v>
                </c:pt>
                <c:pt idx="189">
                  <c:v>3.890369892</c:v>
                </c:pt>
                <c:pt idx="190">
                  <c:v>3.893792868</c:v>
                </c:pt>
                <c:pt idx="191">
                  <c:v>3.878546</c:v>
                </c:pt>
                <c:pt idx="192">
                  <c:v>3.878994465</c:v>
                </c:pt>
                <c:pt idx="193">
                  <c:v>3.885135174</c:v>
                </c:pt>
                <c:pt idx="194">
                  <c:v>3.884898663</c:v>
                </c:pt>
                <c:pt idx="195">
                  <c:v>3.882297516</c:v>
                </c:pt>
                <c:pt idx="196">
                  <c:v>3.884649038</c:v>
                </c:pt>
                <c:pt idx="197">
                  <c:v>3.883383036</c:v>
                </c:pt>
                <c:pt idx="198">
                  <c:v>3.886483431</c:v>
                </c:pt>
                <c:pt idx="199">
                  <c:v>3.877839804</c:v>
                </c:pt>
                <c:pt idx="200">
                  <c:v>3.877671003</c:v>
                </c:pt>
                <c:pt idx="201">
                  <c:v>3.870922804</c:v>
                </c:pt>
                <c:pt idx="202">
                  <c:v>3.8842659</c:v>
                </c:pt>
                <c:pt idx="203">
                  <c:v>3.875469446</c:v>
                </c:pt>
                <c:pt idx="204">
                  <c:v>3.877202272</c:v>
                </c:pt>
                <c:pt idx="205">
                  <c:v>3.882862091</c:v>
                </c:pt>
                <c:pt idx="206">
                  <c:v>3.877918005</c:v>
                </c:pt>
                <c:pt idx="207">
                  <c:v>3.888427258</c:v>
                </c:pt>
                <c:pt idx="208">
                  <c:v>3.880912066</c:v>
                </c:pt>
                <c:pt idx="209">
                  <c:v>3.87460804</c:v>
                </c:pt>
                <c:pt idx="210">
                  <c:v>3.867136717</c:v>
                </c:pt>
                <c:pt idx="211">
                  <c:v>3.878685713</c:v>
                </c:pt>
                <c:pt idx="212">
                  <c:v>3.877257586</c:v>
                </c:pt>
                <c:pt idx="213">
                  <c:v>3.869508266</c:v>
                </c:pt>
                <c:pt idx="214">
                  <c:v>3.873454332</c:v>
                </c:pt>
                <c:pt idx="215">
                  <c:v>3.87770319</c:v>
                </c:pt>
                <c:pt idx="216">
                  <c:v>3.875511646</c:v>
                </c:pt>
                <c:pt idx="217">
                  <c:v>3.86961174</c:v>
                </c:pt>
                <c:pt idx="218">
                  <c:v>3.874319077</c:v>
                </c:pt>
                <c:pt idx="219">
                  <c:v>3.867358208</c:v>
                </c:pt>
                <c:pt idx="220">
                  <c:v>3.870998144</c:v>
                </c:pt>
                <c:pt idx="221">
                  <c:v>3.869327784</c:v>
                </c:pt>
                <c:pt idx="222">
                  <c:v>3.869695187</c:v>
                </c:pt>
                <c:pt idx="223">
                  <c:v>3.860223055</c:v>
                </c:pt>
                <c:pt idx="224">
                  <c:v>3.863281488</c:v>
                </c:pt>
                <c:pt idx="225">
                  <c:v>3.859708309</c:v>
                </c:pt>
                <c:pt idx="226">
                  <c:v>3.866109133</c:v>
                </c:pt>
                <c:pt idx="227">
                  <c:v>3.865088463</c:v>
                </c:pt>
                <c:pt idx="228">
                  <c:v>3.858089209</c:v>
                </c:pt>
                <c:pt idx="229">
                  <c:v>3.86396122</c:v>
                </c:pt>
                <c:pt idx="230">
                  <c:v>3.852280855</c:v>
                </c:pt>
                <c:pt idx="231">
                  <c:v>3.858231306</c:v>
                </c:pt>
                <c:pt idx="232">
                  <c:v>3.863325834</c:v>
                </c:pt>
                <c:pt idx="233">
                  <c:v>3.860612869</c:v>
                </c:pt>
                <c:pt idx="234">
                  <c:v>3.869189024</c:v>
                </c:pt>
                <c:pt idx="235">
                  <c:v>3.855833054</c:v>
                </c:pt>
                <c:pt idx="236">
                  <c:v>3.860462427</c:v>
                </c:pt>
                <c:pt idx="237">
                  <c:v>3.852649689</c:v>
                </c:pt>
                <c:pt idx="238">
                  <c:v>3.852202892</c:v>
                </c:pt>
                <c:pt idx="239">
                  <c:v>3.856434822</c:v>
                </c:pt>
                <c:pt idx="240">
                  <c:v>3.852952003</c:v>
                </c:pt>
                <c:pt idx="241">
                  <c:v>3.858608961</c:v>
                </c:pt>
                <c:pt idx="242">
                  <c:v>3.85880208</c:v>
                </c:pt>
                <c:pt idx="243">
                  <c:v>3.853610277</c:v>
                </c:pt>
                <c:pt idx="244">
                  <c:v>3.855419397</c:v>
                </c:pt>
                <c:pt idx="245">
                  <c:v>3.853821039</c:v>
                </c:pt>
                <c:pt idx="246">
                  <c:v>3.846936464</c:v>
                </c:pt>
                <c:pt idx="247">
                  <c:v>3.84736228</c:v>
                </c:pt>
                <c:pt idx="248">
                  <c:v>3.852872849</c:v>
                </c:pt>
                <c:pt idx="249">
                  <c:v>3.854753256</c:v>
                </c:pt>
                <c:pt idx="250">
                  <c:v>3.845585346</c:v>
                </c:pt>
                <c:pt idx="251">
                  <c:v>3.856381893</c:v>
                </c:pt>
                <c:pt idx="252">
                  <c:v>3.850984812</c:v>
                </c:pt>
                <c:pt idx="253">
                  <c:v>3.84189415</c:v>
                </c:pt>
                <c:pt idx="254">
                  <c:v>3.847867966</c:v>
                </c:pt>
                <c:pt idx="255">
                  <c:v>3.836074829</c:v>
                </c:pt>
                <c:pt idx="256">
                  <c:v>3.848162889</c:v>
                </c:pt>
                <c:pt idx="257">
                  <c:v>3.843073606</c:v>
                </c:pt>
                <c:pt idx="258">
                  <c:v>3.838619947</c:v>
                </c:pt>
                <c:pt idx="259">
                  <c:v>3.841854811</c:v>
                </c:pt>
                <c:pt idx="260">
                  <c:v>3.846412897</c:v>
                </c:pt>
                <c:pt idx="261">
                  <c:v>3.842020273</c:v>
                </c:pt>
                <c:pt idx="262">
                  <c:v>3.837610245</c:v>
                </c:pt>
                <c:pt idx="263">
                  <c:v>3.836642981</c:v>
                </c:pt>
                <c:pt idx="264">
                  <c:v>3.840891838</c:v>
                </c:pt>
                <c:pt idx="265">
                  <c:v>3.839892864</c:v>
                </c:pt>
                <c:pt idx="266">
                  <c:v>3.830950975</c:v>
                </c:pt>
                <c:pt idx="267">
                  <c:v>3.837351799</c:v>
                </c:pt>
                <c:pt idx="268">
                  <c:v>3.832628012</c:v>
                </c:pt>
                <c:pt idx="269">
                  <c:v>3.82348299</c:v>
                </c:pt>
                <c:pt idx="270">
                  <c:v>3.837181091</c:v>
                </c:pt>
                <c:pt idx="271">
                  <c:v>3.83108902</c:v>
                </c:pt>
                <c:pt idx="272">
                  <c:v>3.831918716</c:v>
                </c:pt>
                <c:pt idx="273">
                  <c:v>3.82021904</c:v>
                </c:pt>
                <c:pt idx="274">
                  <c:v>3.832830667</c:v>
                </c:pt>
                <c:pt idx="275">
                  <c:v>3.827622175</c:v>
                </c:pt>
                <c:pt idx="276">
                  <c:v>3.83116293</c:v>
                </c:pt>
                <c:pt idx="277">
                  <c:v>3.834014654</c:v>
                </c:pt>
                <c:pt idx="278">
                  <c:v>3.833564281</c:v>
                </c:pt>
                <c:pt idx="279">
                  <c:v>3.827237129</c:v>
                </c:pt>
                <c:pt idx="280">
                  <c:v>3.824382067</c:v>
                </c:pt>
                <c:pt idx="281">
                  <c:v>3.827501774</c:v>
                </c:pt>
                <c:pt idx="282">
                  <c:v>3.837887764</c:v>
                </c:pt>
                <c:pt idx="283">
                  <c:v>3.828090906</c:v>
                </c:pt>
                <c:pt idx="284">
                  <c:v>3.823030472</c:v>
                </c:pt>
                <c:pt idx="285">
                  <c:v>3.821007729</c:v>
                </c:pt>
                <c:pt idx="286">
                  <c:v>3.823267698</c:v>
                </c:pt>
                <c:pt idx="287">
                  <c:v>3.821897268</c:v>
                </c:pt>
                <c:pt idx="288">
                  <c:v>3.832688093</c:v>
                </c:pt>
                <c:pt idx="289">
                  <c:v>3.816564083</c:v>
                </c:pt>
                <c:pt idx="290">
                  <c:v>3.814844131</c:v>
                </c:pt>
                <c:pt idx="291">
                  <c:v>3.815562725</c:v>
                </c:pt>
                <c:pt idx="292">
                  <c:v>3.813830137</c:v>
                </c:pt>
                <c:pt idx="293">
                  <c:v>3.814600945</c:v>
                </c:pt>
                <c:pt idx="294">
                  <c:v>3.821055412</c:v>
                </c:pt>
                <c:pt idx="295">
                  <c:v>3.809344053</c:v>
                </c:pt>
                <c:pt idx="296">
                  <c:v>3.820225716</c:v>
                </c:pt>
                <c:pt idx="297">
                  <c:v>3.811122179</c:v>
                </c:pt>
                <c:pt idx="298">
                  <c:v>3.803296804</c:v>
                </c:pt>
                <c:pt idx="299">
                  <c:v>3.809810638</c:v>
                </c:pt>
                <c:pt idx="300">
                  <c:v>3.808524609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OD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0786564960569"/>
              <c:y val="0.427019629756518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96a00b8-bc97-4c2f-86a3-6dc63842dfa9}"/>
      </c:ext>
    </c:extLst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11183</xdr:colOff>
      <xdr:row>1</xdr:row>
      <xdr:rowOff>130039</xdr:rowOff>
    </xdr:from>
    <xdr:to>
      <xdr:col>12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27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14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517207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303"/>
  <sheetViews>
    <sheetView tabSelected="1" workbookViewId="0">
      <selection activeCell="S38" sqref="S38"/>
    </sheetView>
  </sheetViews>
  <sheetFormatPr defaultColWidth="9" defaultRowHeight="15"/>
  <cols>
    <col min="1" max="1" width="12.625" style="1" customWidth="1"/>
    <col min="2" max="2" width="10.625" style="2" customWidth="1"/>
    <col min="3" max="3" width="12.625" style="2" customWidth="1"/>
    <col min="4" max="4" width="10.625" style="2" customWidth="1"/>
    <col min="5" max="5" width="12.625" style="2" customWidth="1"/>
    <col min="6" max="6" width="8.75" style="3"/>
  </cols>
  <sheetData>
    <row r="1" ht="16.5" spans="1:5">
      <c r="A1" s="4" t="s">
        <v>0</v>
      </c>
      <c r="B1" s="5" t="s">
        <v>1</v>
      </c>
      <c r="C1" s="6" t="s">
        <v>2</v>
      </c>
      <c r="D1" s="5" t="s">
        <v>3</v>
      </c>
      <c r="E1" s="6" t="s">
        <v>4</v>
      </c>
    </row>
    <row r="2" customHeight="1" spans="1:15">
      <c r="A2" s="7" t="s">
        <v>5</v>
      </c>
      <c r="B2" s="8"/>
      <c r="C2" s="8"/>
      <c r="D2" s="8"/>
      <c r="E2" s="8"/>
      <c r="G2" s="9"/>
      <c r="H2" s="10"/>
      <c r="I2" s="10"/>
      <c r="J2" s="10"/>
      <c r="K2" s="10"/>
      <c r="L2" s="10"/>
      <c r="M2" s="10"/>
      <c r="N2" s="10"/>
      <c r="O2" s="27"/>
    </row>
    <row r="3" customHeight="1" spans="1:15">
      <c r="A3" s="1">
        <v>1100</v>
      </c>
      <c r="B3" s="2">
        <v>1.003244162</v>
      </c>
      <c r="C3" s="2">
        <v>2.044998646</v>
      </c>
      <c r="D3" s="2">
        <v>3.081609964</v>
      </c>
      <c r="E3" s="2">
        <v>3.906105042</v>
      </c>
      <c r="G3" s="11"/>
      <c r="H3" s="12"/>
      <c r="I3" s="12"/>
      <c r="J3" s="12"/>
      <c r="K3" s="12"/>
      <c r="L3" s="12"/>
      <c r="M3" s="12"/>
      <c r="N3" s="12"/>
      <c r="O3" s="28"/>
    </row>
    <row r="4" customHeight="1" spans="1:15">
      <c r="A4" s="1">
        <v>1102</v>
      </c>
      <c r="B4" s="2">
        <v>1.002767563</v>
      </c>
      <c r="C4" s="2">
        <v>2.04904604</v>
      </c>
      <c r="D4" s="2">
        <v>3.086271286</v>
      </c>
      <c r="E4" s="2">
        <v>3.902049541</v>
      </c>
      <c r="G4" s="11"/>
      <c r="H4" s="12"/>
      <c r="I4" s="12"/>
      <c r="J4" s="12"/>
      <c r="K4" s="12"/>
      <c r="L4" s="12"/>
      <c r="M4" s="12"/>
      <c r="N4" s="12"/>
      <c r="O4" s="28"/>
    </row>
    <row r="5" ht="15.75" customHeight="1" spans="1:15">
      <c r="A5" s="1">
        <v>1104</v>
      </c>
      <c r="B5" s="2">
        <v>1.003018856</v>
      </c>
      <c r="C5" s="2">
        <v>2.046749115</v>
      </c>
      <c r="D5" s="2">
        <v>3.08468771</v>
      </c>
      <c r="E5" s="2">
        <v>3.911339521</v>
      </c>
      <c r="G5" s="13"/>
      <c r="H5" s="14"/>
      <c r="I5" s="14"/>
      <c r="J5" s="14"/>
      <c r="K5" s="14"/>
      <c r="L5" s="14"/>
      <c r="M5" s="14"/>
      <c r="N5" s="14"/>
      <c r="O5" s="29"/>
    </row>
    <row r="6" customHeight="1" spans="1:15">
      <c r="A6" s="1">
        <v>1106</v>
      </c>
      <c r="B6" s="2">
        <v>1.002918601</v>
      </c>
      <c r="C6" s="2">
        <v>2.05113554</v>
      </c>
      <c r="D6" s="2">
        <v>3.085977793</v>
      </c>
      <c r="E6" s="2">
        <v>3.904977798</v>
      </c>
      <c r="G6" s="15" t="s">
        <v>6</v>
      </c>
      <c r="H6" s="16"/>
      <c r="I6" s="16"/>
      <c r="J6" s="16"/>
      <c r="K6" s="16"/>
      <c r="L6" s="16"/>
      <c r="M6" s="16"/>
      <c r="N6" s="16"/>
      <c r="O6" s="30"/>
    </row>
    <row r="7" customHeight="1" spans="1:15">
      <c r="A7" s="1">
        <v>1108</v>
      </c>
      <c r="B7" s="2">
        <v>1.002747774</v>
      </c>
      <c r="C7" s="2">
        <v>2.051487684</v>
      </c>
      <c r="D7" s="2">
        <v>3.081458569</v>
      </c>
      <c r="E7" s="2">
        <v>3.905040741</v>
      </c>
      <c r="G7" s="17"/>
      <c r="H7" s="18"/>
      <c r="I7" s="18"/>
      <c r="J7" s="18"/>
      <c r="K7" s="18"/>
      <c r="L7" s="18"/>
      <c r="M7" s="18"/>
      <c r="N7" s="18"/>
      <c r="O7" s="31"/>
    </row>
    <row r="8" customHeight="1" spans="1:15">
      <c r="A8" s="1">
        <v>1110</v>
      </c>
      <c r="B8" s="2">
        <v>1.002470136</v>
      </c>
      <c r="C8" s="2">
        <v>2.051359177</v>
      </c>
      <c r="D8" s="2">
        <v>3.074514151</v>
      </c>
      <c r="E8" s="2">
        <v>3.909230232</v>
      </c>
      <c r="G8" s="17"/>
      <c r="H8" s="18"/>
      <c r="I8" s="18"/>
      <c r="J8" s="18"/>
      <c r="K8" s="18"/>
      <c r="L8" s="18"/>
      <c r="M8" s="18"/>
      <c r="N8" s="18"/>
      <c r="O8" s="31"/>
    </row>
    <row r="9" customHeight="1" spans="1:15">
      <c r="A9" s="1">
        <v>1112</v>
      </c>
      <c r="B9" s="2">
        <v>1.002652049</v>
      </c>
      <c r="C9" s="2">
        <v>2.049746275</v>
      </c>
      <c r="D9" s="2">
        <v>3.08876276</v>
      </c>
      <c r="E9" s="2">
        <v>3.901984692</v>
      </c>
      <c r="G9" s="17"/>
      <c r="H9" s="18"/>
      <c r="I9" s="18"/>
      <c r="J9" s="18"/>
      <c r="K9" s="18"/>
      <c r="L9" s="18"/>
      <c r="M9" s="18"/>
      <c r="N9" s="18"/>
      <c r="O9" s="31"/>
    </row>
    <row r="10" customHeight="1" spans="1:15">
      <c r="A10" s="1">
        <v>1114</v>
      </c>
      <c r="B10" s="2">
        <v>1.002517581</v>
      </c>
      <c r="C10" s="2">
        <v>2.050989628</v>
      </c>
      <c r="D10" s="2">
        <v>3.076424599</v>
      </c>
      <c r="E10" s="2">
        <v>3.908439398</v>
      </c>
      <c r="G10" s="17"/>
      <c r="H10" s="18"/>
      <c r="I10" s="18"/>
      <c r="J10" s="18"/>
      <c r="K10" s="18"/>
      <c r="L10" s="18"/>
      <c r="M10" s="18"/>
      <c r="N10" s="18"/>
      <c r="O10" s="31"/>
    </row>
    <row r="11" customHeight="1" spans="1:15">
      <c r="A11" s="1">
        <v>1116</v>
      </c>
      <c r="B11" s="2">
        <v>1.002302051</v>
      </c>
      <c r="C11" s="2">
        <v>2.0531919</v>
      </c>
      <c r="D11" s="2">
        <v>3.09243679</v>
      </c>
      <c r="E11" s="2">
        <v>3.908829927</v>
      </c>
      <c r="G11" s="17"/>
      <c r="H11" s="18"/>
      <c r="I11" s="18"/>
      <c r="J11" s="18"/>
      <c r="K11" s="18"/>
      <c r="L11" s="18"/>
      <c r="M11" s="18"/>
      <c r="N11" s="18"/>
      <c r="O11" s="31"/>
    </row>
    <row r="12" ht="15.6" customHeight="1" spans="1:15">
      <c r="A12" s="1">
        <v>1118</v>
      </c>
      <c r="B12" s="2">
        <v>1.002452374</v>
      </c>
      <c r="C12" s="2">
        <v>2.053649187</v>
      </c>
      <c r="D12" s="2">
        <v>3.090841293</v>
      </c>
      <c r="E12" s="2">
        <v>3.907730103</v>
      </c>
      <c r="G12" s="17"/>
      <c r="H12" s="18"/>
      <c r="I12" s="18"/>
      <c r="J12" s="18"/>
      <c r="K12" s="18"/>
      <c r="L12" s="18"/>
      <c r="M12" s="18"/>
      <c r="N12" s="18"/>
      <c r="O12" s="31"/>
    </row>
    <row r="13" customHeight="1" spans="1:15">
      <c r="A13" s="1">
        <v>1120</v>
      </c>
      <c r="B13" s="2">
        <v>1.002199173</v>
      </c>
      <c r="C13" s="2">
        <v>2.053988695</v>
      </c>
      <c r="D13" s="2">
        <v>3.082089424</v>
      </c>
      <c r="E13" s="2">
        <v>3.917329311</v>
      </c>
      <c r="G13" s="17"/>
      <c r="H13" s="18"/>
      <c r="I13" s="18"/>
      <c r="J13" s="18"/>
      <c r="K13" s="18"/>
      <c r="L13" s="18"/>
      <c r="M13" s="18"/>
      <c r="N13" s="18"/>
      <c r="O13" s="31"/>
    </row>
    <row r="14" customHeight="1" spans="1:15">
      <c r="A14" s="1">
        <v>1122</v>
      </c>
      <c r="B14" s="2">
        <v>1.002449632</v>
      </c>
      <c r="C14" s="2">
        <v>2.052761555</v>
      </c>
      <c r="D14" s="2">
        <v>3.086593628</v>
      </c>
      <c r="E14" s="2">
        <v>3.918479919</v>
      </c>
      <c r="G14" s="17"/>
      <c r="H14" s="18"/>
      <c r="I14" s="18"/>
      <c r="J14" s="18"/>
      <c r="K14" s="18"/>
      <c r="L14" s="18"/>
      <c r="M14" s="18"/>
      <c r="N14" s="18"/>
      <c r="O14" s="31"/>
    </row>
    <row r="15" ht="15.75" customHeight="1" spans="1:15">
      <c r="A15" s="1">
        <v>1124</v>
      </c>
      <c r="B15" s="2">
        <v>1.001742363</v>
      </c>
      <c r="C15" s="2">
        <v>2.053983688</v>
      </c>
      <c r="D15" s="2">
        <v>3.089326143</v>
      </c>
      <c r="E15" s="2">
        <v>3.919222355</v>
      </c>
      <c r="G15" s="19"/>
      <c r="H15" s="20"/>
      <c r="I15" s="20"/>
      <c r="J15" s="20"/>
      <c r="K15" s="20"/>
      <c r="L15" s="20"/>
      <c r="M15" s="20"/>
      <c r="N15" s="20"/>
      <c r="O15" s="32"/>
    </row>
    <row r="16" customHeight="1" spans="1:15">
      <c r="A16" s="1">
        <v>1126</v>
      </c>
      <c r="B16" s="2">
        <v>1.002138257</v>
      </c>
      <c r="C16" s="2">
        <v>2.049189329</v>
      </c>
      <c r="D16" s="2">
        <v>3.085911274</v>
      </c>
      <c r="E16" s="2">
        <v>3.916843176</v>
      </c>
      <c r="G16" s="21" t="s">
        <v>7</v>
      </c>
      <c r="H16" s="22"/>
      <c r="I16" s="22"/>
      <c r="J16" s="22"/>
      <c r="K16" s="22"/>
      <c r="L16" s="22"/>
      <c r="M16" s="22"/>
      <c r="N16" s="22"/>
      <c r="O16" s="33"/>
    </row>
    <row r="17" customHeight="1" spans="1:15">
      <c r="A17" s="1">
        <v>1128</v>
      </c>
      <c r="B17" s="2">
        <v>1.001898527</v>
      </c>
      <c r="C17" s="2">
        <v>2.057192802</v>
      </c>
      <c r="D17" s="2">
        <v>3.087374926</v>
      </c>
      <c r="E17" s="2">
        <v>3.910494089</v>
      </c>
      <c r="G17" s="23"/>
      <c r="H17" s="24"/>
      <c r="I17" s="24"/>
      <c r="J17" s="24"/>
      <c r="K17" s="24"/>
      <c r="L17" s="24"/>
      <c r="M17" s="24"/>
      <c r="N17" s="24"/>
      <c r="O17" s="34"/>
    </row>
    <row r="18" customHeight="1" spans="1:15">
      <c r="A18" s="1">
        <v>1130</v>
      </c>
      <c r="B18" s="2">
        <v>1.001638293</v>
      </c>
      <c r="C18" s="2">
        <v>2.052049637</v>
      </c>
      <c r="D18" s="2">
        <v>3.091672182</v>
      </c>
      <c r="E18" s="2">
        <v>3.919597864</v>
      </c>
      <c r="G18" s="23"/>
      <c r="H18" s="24"/>
      <c r="I18" s="24"/>
      <c r="J18" s="24"/>
      <c r="K18" s="24"/>
      <c r="L18" s="24"/>
      <c r="M18" s="24"/>
      <c r="N18" s="24"/>
      <c r="O18" s="34"/>
    </row>
    <row r="19" ht="15.75" customHeight="1" spans="1:15">
      <c r="A19" s="1">
        <v>1132</v>
      </c>
      <c r="B19" s="2">
        <v>1.00148046</v>
      </c>
      <c r="C19" s="2">
        <v>2.053050041</v>
      </c>
      <c r="D19" s="2">
        <v>3.086602211</v>
      </c>
      <c r="E19" s="2">
        <v>3.912009239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5">
      <c r="A20" s="1">
        <v>1134</v>
      </c>
      <c r="B20" s="2">
        <v>1.001406908</v>
      </c>
      <c r="C20" s="2">
        <v>2.058603287</v>
      </c>
      <c r="D20" s="2">
        <v>3.077372074</v>
      </c>
      <c r="E20" s="2">
        <v>3.913616419</v>
      </c>
    </row>
    <row r="21" spans="1:5">
      <c r="A21" s="1">
        <v>1136</v>
      </c>
      <c r="B21" s="2">
        <v>1.001255155</v>
      </c>
      <c r="C21" s="2">
        <v>2.053671598</v>
      </c>
      <c r="D21" s="2">
        <v>3.084677696</v>
      </c>
      <c r="E21" s="2">
        <v>3.908665419</v>
      </c>
    </row>
    <row r="22" ht="15.6" customHeight="1" spans="1:5">
      <c r="A22" s="1">
        <v>1138</v>
      </c>
      <c r="B22" s="2">
        <v>1.001386523</v>
      </c>
      <c r="C22" s="2">
        <v>2.056646585</v>
      </c>
      <c r="D22" s="2">
        <v>3.087538958</v>
      </c>
      <c r="E22" s="2">
        <v>3.919552803</v>
      </c>
    </row>
    <row r="23" spans="1:5">
      <c r="A23" s="1">
        <v>1140</v>
      </c>
      <c r="B23" s="2">
        <v>1.001184225</v>
      </c>
      <c r="C23" s="2">
        <v>2.057984352</v>
      </c>
      <c r="D23" s="2">
        <v>3.088463545</v>
      </c>
      <c r="E23" s="2">
        <v>3.922106266</v>
      </c>
    </row>
    <row r="24" spans="1:5">
      <c r="A24" s="1">
        <v>1142</v>
      </c>
      <c r="B24" s="2">
        <v>1.001166463</v>
      </c>
      <c r="C24" s="2">
        <v>2.055245161</v>
      </c>
      <c r="D24" s="2">
        <v>3.081138611</v>
      </c>
      <c r="E24" s="2">
        <v>3.910456181</v>
      </c>
    </row>
    <row r="25" spans="1:5">
      <c r="A25" s="1">
        <v>1144</v>
      </c>
      <c r="B25" s="2">
        <v>1.001349092</v>
      </c>
      <c r="C25" s="2">
        <v>2.052453518</v>
      </c>
      <c r="D25" s="2">
        <v>3.081177235</v>
      </c>
      <c r="E25" s="2">
        <v>3.920129776</v>
      </c>
    </row>
    <row r="26" spans="1:5">
      <c r="A26" s="1">
        <v>1146</v>
      </c>
      <c r="B26" s="2">
        <v>1.001068592</v>
      </c>
      <c r="C26" s="2">
        <v>2.055274963</v>
      </c>
      <c r="D26" s="2">
        <v>3.083281755</v>
      </c>
      <c r="E26" s="2">
        <v>3.924412966</v>
      </c>
    </row>
    <row r="27" spans="1:5">
      <c r="A27" s="1">
        <v>1148</v>
      </c>
      <c r="B27" s="2">
        <v>1.000717163</v>
      </c>
      <c r="C27" s="2">
        <v>2.056960344</v>
      </c>
      <c r="D27" s="2">
        <v>3.080608845</v>
      </c>
      <c r="E27" s="2">
        <v>3.924709558</v>
      </c>
    </row>
    <row r="28" spans="1:5">
      <c r="A28" s="1">
        <v>1150</v>
      </c>
      <c r="B28" s="2">
        <v>1.00074327</v>
      </c>
      <c r="C28" s="2">
        <v>2.058399439</v>
      </c>
      <c r="D28" s="2">
        <v>3.079268694</v>
      </c>
      <c r="E28" s="2">
        <v>3.922292471</v>
      </c>
    </row>
    <row r="29" spans="1:5">
      <c r="A29" s="1">
        <v>1152</v>
      </c>
      <c r="B29" s="2">
        <v>1.00075841</v>
      </c>
      <c r="C29" s="2">
        <v>2.050933123</v>
      </c>
      <c r="D29" s="2">
        <v>3.080620527</v>
      </c>
      <c r="E29" s="2">
        <v>3.92393136</v>
      </c>
    </row>
    <row r="30" spans="1:5">
      <c r="A30" s="1">
        <v>1154</v>
      </c>
      <c r="B30" s="2">
        <v>1.000386238</v>
      </c>
      <c r="C30" s="2">
        <v>2.056281805</v>
      </c>
      <c r="D30" s="2">
        <v>3.079110861</v>
      </c>
      <c r="E30" s="2">
        <v>3.922182083</v>
      </c>
    </row>
    <row r="31" spans="1:5">
      <c r="A31" s="1">
        <v>1156</v>
      </c>
      <c r="B31" s="2">
        <v>1.000745177</v>
      </c>
      <c r="C31" s="2">
        <v>2.057478428</v>
      </c>
      <c r="D31" s="2">
        <v>3.081124067</v>
      </c>
      <c r="E31" s="2">
        <v>3.922586203</v>
      </c>
    </row>
    <row r="32" spans="1:5">
      <c r="A32" s="1">
        <v>1158</v>
      </c>
      <c r="B32" s="2">
        <v>1.000388026</v>
      </c>
      <c r="C32" s="2">
        <v>2.055635214</v>
      </c>
      <c r="D32" s="2">
        <v>3.077201605</v>
      </c>
      <c r="E32" s="2">
        <v>3.920362473</v>
      </c>
    </row>
    <row r="33" spans="1:5">
      <c r="A33" s="1">
        <v>1160</v>
      </c>
      <c r="B33" s="2">
        <v>1.000262976</v>
      </c>
      <c r="C33" s="2">
        <v>2.05727005</v>
      </c>
      <c r="D33" s="2">
        <v>3.079677582</v>
      </c>
      <c r="E33" s="2">
        <v>3.918717623</v>
      </c>
    </row>
    <row r="34" spans="1:5">
      <c r="A34" s="1">
        <v>1162</v>
      </c>
      <c r="B34" s="2">
        <v>1.000158668</v>
      </c>
      <c r="C34" s="2">
        <v>2.059058905</v>
      </c>
      <c r="D34" s="2">
        <v>3.080808163</v>
      </c>
      <c r="E34" s="2">
        <v>3.923350096</v>
      </c>
    </row>
    <row r="35" spans="1:5">
      <c r="A35" s="1">
        <v>1164</v>
      </c>
      <c r="B35" s="2">
        <v>0.9999092817</v>
      </c>
      <c r="C35" s="2">
        <v>2.058247089</v>
      </c>
      <c r="D35" s="2">
        <v>3.082006931</v>
      </c>
      <c r="E35" s="2">
        <v>3.925902843</v>
      </c>
    </row>
    <row r="36" spans="1:5">
      <c r="A36" s="1">
        <v>1166</v>
      </c>
      <c r="B36" s="2">
        <v>0.9998908639</v>
      </c>
      <c r="C36" s="2">
        <v>2.055692673</v>
      </c>
      <c r="D36" s="2">
        <v>3.079989433</v>
      </c>
      <c r="E36" s="2">
        <v>3.92402339</v>
      </c>
    </row>
    <row r="37" spans="1:5">
      <c r="A37" s="1">
        <v>1168</v>
      </c>
      <c r="B37" s="2">
        <v>0.9997974038</v>
      </c>
      <c r="C37" s="2">
        <v>2.05634284</v>
      </c>
      <c r="D37" s="2">
        <v>3.075502872</v>
      </c>
      <c r="E37" s="2">
        <v>3.926385164</v>
      </c>
    </row>
    <row r="38" spans="1:5">
      <c r="A38" s="1">
        <v>1170</v>
      </c>
      <c r="B38" s="2">
        <v>0.999753654</v>
      </c>
      <c r="C38" s="2">
        <v>2.055484295</v>
      </c>
      <c r="D38" s="2">
        <v>3.081115961</v>
      </c>
      <c r="E38" s="2">
        <v>3.918926477</v>
      </c>
    </row>
    <row r="39" spans="1:5">
      <c r="A39" s="1">
        <v>1172</v>
      </c>
      <c r="B39" s="2">
        <v>0.9995758533</v>
      </c>
      <c r="C39" s="2">
        <v>2.059147358</v>
      </c>
      <c r="D39" s="2">
        <v>3.085624218</v>
      </c>
      <c r="E39" s="2">
        <v>3.928777695</v>
      </c>
    </row>
    <row r="40" spans="1:5">
      <c r="A40" s="1">
        <v>1174</v>
      </c>
      <c r="B40" s="2">
        <v>0.9995824695</v>
      </c>
      <c r="C40" s="2">
        <v>2.05777669</v>
      </c>
      <c r="D40" s="2">
        <v>3.074473143</v>
      </c>
      <c r="E40" s="2">
        <v>3.925486088</v>
      </c>
    </row>
    <row r="41" spans="1:5">
      <c r="A41" s="1">
        <v>1176</v>
      </c>
      <c r="B41" s="2">
        <v>0.9994535446</v>
      </c>
      <c r="C41" s="2">
        <v>2.056696177</v>
      </c>
      <c r="D41" s="2">
        <v>3.079315901</v>
      </c>
      <c r="E41" s="2">
        <v>3.924196482</v>
      </c>
    </row>
    <row r="42" spans="1:5">
      <c r="A42" s="1">
        <v>1178</v>
      </c>
      <c r="B42" s="2">
        <v>0.999168098</v>
      </c>
      <c r="C42" s="2">
        <v>2.057806492</v>
      </c>
      <c r="D42" s="2">
        <v>3.075595617</v>
      </c>
      <c r="E42" s="2">
        <v>3.927200556</v>
      </c>
    </row>
    <row r="43" spans="1:5">
      <c r="A43" s="1">
        <v>1180</v>
      </c>
      <c r="B43" s="2">
        <v>0.9994391203</v>
      </c>
      <c r="C43" s="2">
        <v>2.0589118</v>
      </c>
      <c r="D43" s="2">
        <v>3.079674721</v>
      </c>
      <c r="E43" s="2">
        <v>3.925372839</v>
      </c>
    </row>
    <row r="44" spans="1:5">
      <c r="A44" s="1">
        <v>1182</v>
      </c>
      <c r="B44" s="2">
        <v>0.9993314147</v>
      </c>
      <c r="C44" s="2">
        <v>2.058990717</v>
      </c>
      <c r="D44" s="2">
        <v>3.076667786</v>
      </c>
      <c r="E44" s="2">
        <v>3.927680731</v>
      </c>
    </row>
    <row r="45" spans="1:5">
      <c r="A45" s="1">
        <v>1184</v>
      </c>
      <c r="B45" s="2">
        <v>0.9993963838</v>
      </c>
      <c r="C45" s="2">
        <v>2.057841301</v>
      </c>
      <c r="D45" s="2">
        <v>3.08031249</v>
      </c>
      <c r="E45" s="2">
        <v>3.929315567</v>
      </c>
    </row>
    <row r="46" spans="1:5">
      <c r="A46" s="1">
        <v>1186</v>
      </c>
      <c r="B46" s="2">
        <v>0.9995003939</v>
      </c>
      <c r="C46" s="2">
        <v>2.058538198</v>
      </c>
      <c r="D46" s="2">
        <v>3.07561636</v>
      </c>
      <c r="E46" s="2">
        <v>3.92771101</v>
      </c>
    </row>
    <row r="47" spans="1:5">
      <c r="A47" s="1">
        <v>1188</v>
      </c>
      <c r="B47" s="2">
        <v>0.9987770319</v>
      </c>
      <c r="C47" s="2">
        <v>2.060722828</v>
      </c>
      <c r="D47" s="2">
        <v>3.080424786</v>
      </c>
      <c r="E47" s="2">
        <v>3.925890684</v>
      </c>
    </row>
    <row r="48" spans="1:5">
      <c r="A48" s="1">
        <v>1190</v>
      </c>
      <c r="B48" s="2">
        <v>0.9986423254</v>
      </c>
      <c r="C48" s="2">
        <v>2.057723761</v>
      </c>
      <c r="D48" s="2">
        <v>3.074710369</v>
      </c>
      <c r="E48" s="2">
        <v>3.923030615</v>
      </c>
    </row>
    <row r="49" spans="1:5">
      <c r="A49" s="1">
        <v>1192</v>
      </c>
      <c r="B49" s="2">
        <v>0.9986298084</v>
      </c>
      <c r="C49" s="2">
        <v>2.057973862</v>
      </c>
      <c r="D49" s="2">
        <v>3.07831645</v>
      </c>
      <c r="E49" s="2">
        <v>3.925443888</v>
      </c>
    </row>
    <row r="50" spans="1:5">
      <c r="A50" s="1">
        <v>1194</v>
      </c>
      <c r="B50" s="2">
        <v>0.9988207817</v>
      </c>
      <c r="C50" s="2">
        <v>2.056583405</v>
      </c>
      <c r="D50" s="2">
        <v>3.077711582</v>
      </c>
      <c r="E50" s="2">
        <v>3.924352884</v>
      </c>
    </row>
    <row r="51" spans="1:5">
      <c r="A51" s="1">
        <v>1196</v>
      </c>
      <c r="B51" s="2">
        <v>0.998636961</v>
      </c>
      <c r="C51" s="2">
        <v>2.055366993</v>
      </c>
      <c r="D51" s="2">
        <v>3.080226898</v>
      </c>
      <c r="E51" s="2">
        <v>3.926519871</v>
      </c>
    </row>
    <row r="52" spans="1:5">
      <c r="A52" s="1">
        <v>1198</v>
      </c>
      <c r="B52" s="2">
        <v>0.9984787703</v>
      </c>
      <c r="C52" s="2">
        <v>2.055960894</v>
      </c>
      <c r="D52" s="2">
        <v>3.0833323</v>
      </c>
      <c r="E52" s="2">
        <v>3.935532808</v>
      </c>
    </row>
    <row r="53" spans="1:5">
      <c r="A53" s="1">
        <v>1200</v>
      </c>
      <c r="B53" s="2">
        <v>0.9985154867</v>
      </c>
      <c r="C53" s="2">
        <v>2.057311058</v>
      </c>
      <c r="D53" s="2">
        <v>3.075502872</v>
      </c>
      <c r="E53" s="2">
        <v>3.934082985</v>
      </c>
    </row>
    <row r="54" spans="1:5">
      <c r="A54" s="1">
        <v>1202</v>
      </c>
      <c r="B54" s="2">
        <v>0.9982615113</v>
      </c>
      <c r="C54" s="2">
        <v>2.056638718</v>
      </c>
      <c r="D54" s="2">
        <v>3.083296776</v>
      </c>
      <c r="E54" s="2">
        <v>3.933102131</v>
      </c>
    </row>
    <row r="55" spans="1:5">
      <c r="A55" s="1">
        <v>1204</v>
      </c>
      <c r="B55" s="2">
        <v>0.9985399842</v>
      </c>
      <c r="C55" s="2">
        <v>2.057421684</v>
      </c>
      <c r="D55" s="2">
        <v>3.077446461</v>
      </c>
      <c r="E55" s="2">
        <v>3.925839424</v>
      </c>
    </row>
    <row r="56" spans="1:5">
      <c r="A56" s="1">
        <v>1206</v>
      </c>
      <c r="B56" s="2">
        <v>0.9981098175</v>
      </c>
      <c r="C56" s="2">
        <v>2.058479548</v>
      </c>
      <c r="D56" s="2">
        <v>3.076793432</v>
      </c>
      <c r="E56" s="2">
        <v>3.93424964</v>
      </c>
    </row>
    <row r="57" spans="1:5">
      <c r="A57" s="1">
        <v>1208</v>
      </c>
      <c r="B57" s="2">
        <v>0.9983751774</v>
      </c>
      <c r="C57" s="2">
        <v>2.059012651</v>
      </c>
      <c r="D57" s="2">
        <v>3.078252077</v>
      </c>
      <c r="E57" s="2">
        <v>3.933464527</v>
      </c>
    </row>
    <row r="58" spans="1:5">
      <c r="A58" s="1">
        <v>1210</v>
      </c>
      <c r="B58" s="2">
        <v>0.9978200793</v>
      </c>
      <c r="C58" s="2">
        <v>2.057369232</v>
      </c>
      <c r="D58" s="2">
        <v>3.073758125</v>
      </c>
      <c r="E58" s="2">
        <v>3.930943727</v>
      </c>
    </row>
    <row r="59" spans="1:5">
      <c r="A59" s="1">
        <v>1212</v>
      </c>
      <c r="B59" s="2">
        <v>0.997949779</v>
      </c>
      <c r="C59" s="2">
        <v>2.056133986</v>
      </c>
      <c r="D59" s="2">
        <v>3.077660561</v>
      </c>
      <c r="E59" s="2">
        <v>3.939714432</v>
      </c>
    </row>
    <row r="60" spans="1:5">
      <c r="A60" s="1">
        <v>1214</v>
      </c>
      <c r="B60" s="2">
        <v>0.9974752665</v>
      </c>
      <c r="C60" s="2">
        <v>2.058308125</v>
      </c>
      <c r="D60" s="2">
        <v>3.078052521</v>
      </c>
      <c r="E60" s="2">
        <v>3.930480719</v>
      </c>
    </row>
    <row r="61" spans="1:5">
      <c r="A61" s="1">
        <v>1216</v>
      </c>
      <c r="B61" s="2">
        <v>0.9973786473</v>
      </c>
      <c r="C61" s="2">
        <v>2.055110455</v>
      </c>
      <c r="D61" s="2">
        <v>3.077847958</v>
      </c>
      <c r="E61" s="2">
        <v>3.927693367</v>
      </c>
    </row>
    <row r="62" spans="1:5">
      <c r="A62" s="1">
        <v>1218</v>
      </c>
      <c r="B62" s="2">
        <v>0.9977450967</v>
      </c>
      <c r="C62" s="2">
        <v>2.055256605</v>
      </c>
      <c r="D62" s="2">
        <v>3.078196049</v>
      </c>
      <c r="E62" s="2">
        <v>3.933171749</v>
      </c>
    </row>
    <row r="63" spans="1:5">
      <c r="A63" s="1">
        <v>1220</v>
      </c>
      <c r="B63" s="2">
        <v>0.9976987243</v>
      </c>
      <c r="C63" s="2">
        <v>2.056431532</v>
      </c>
      <c r="D63" s="2">
        <v>3.074282646</v>
      </c>
      <c r="E63" s="2">
        <v>3.923984051</v>
      </c>
    </row>
    <row r="64" spans="1:5">
      <c r="A64" s="1">
        <v>1222</v>
      </c>
      <c r="B64" s="2">
        <v>0.9974347949</v>
      </c>
      <c r="C64" s="2">
        <v>2.05530858</v>
      </c>
      <c r="D64" s="2">
        <v>3.072916508</v>
      </c>
      <c r="E64" s="2">
        <v>3.939326286</v>
      </c>
    </row>
    <row r="65" spans="1:5">
      <c r="A65" s="1">
        <v>1224</v>
      </c>
      <c r="B65" s="2">
        <v>0.9970866442</v>
      </c>
      <c r="C65" s="2">
        <v>2.055663824</v>
      </c>
      <c r="D65" s="2">
        <v>3.075054169</v>
      </c>
      <c r="E65" s="2">
        <v>3.936968803</v>
      </c>
    </row>
    <row r="66" spans="1:5">
      <c r="A66" s="1">
        <v>1226</v>
      </c>
      <c r="B66" s="2">
        <v>0.997164309</v>
      </c>
      <c r="C66" s="2">
        <v>2.056628704</v>
      </c>
      <c r="D66" s="2">
        <v>3.076292753</v>
      </c>
      <c r="E66" s="2">
        <v>3.930378199</v>
      </c>
    </row>
    <row r="67" spans="1:5">
      <c r="A67" s="1">
        <v>1228</v>
      </c>
      <c r="B67" s="2">
        <v>0.997564137</v>
      </c>
      <c r="C67" s="2">
        <v>2.057716608</v>
      </c>
      <c r="D67" s="2">
        <v>3.068787813</v>
      </c>
      <c r="E67" s="2">
        <v>3.931184769</v>
      </c>
    </row>
    <row r="68" spans="1:5">
      <c r="A68" s="1">
        <v>1230</v>
      </c>
      <c r="B68" s="2">
        <v>0.9969255328</v>
      </c>
      <c r="C68" s="2">
        <v>2.059059381</v>
      </c>
      <c r="D68" s="2">
        <v>3.067816734</v>
      </c>
      <c r="E68" s="2">
        <v>3.931750536</v>
      </c>
    </row>
    <row r="69" spans="1:5">
      <c r="A69" s="1">
        <v>1232</v>
      </c>
      <c r="B69" s="2">
        <v>0.9971834421</v>
      </c>
      <c r="C69" s="2">
        <v>2.055126905</v>
      </c>
      <c r="D69" s="2">
        <v>3.078015566</v>
      </c>
      <c r="E69" s="2">
        <v>3.92970252</v>
      </c>
    </row>
    <row r="70" spans="1:5">
      <c r="A70" s="1">
        <v>1234</v>
      </c>
      <c r="B70" s="2">
        <v>0.9967637062</v>
      </c>
      <c r="C70" s="2">
        <v>2.056562424</v>
      </c>
      <c r="D70" s="2">
        <v>3.068049192</v>
      </c>
      <c r="E70" s="2">
        <v>3.937114239</v>
      </c>
    </row>
    <row r="71" spans="1:5">
      <c r="A71" s="1">
        <v>1236</v>
      </c>
      <c r="B71" s="2">
        <v>0.9969614148</v>
      </c>
      <c r="C71" s="2">
        <v>2.053615808</v>
      </c>
      <c r="D71" s="2">
        <v>3.063133001</v>
      </c>
      <c r="E71" s="2">
        <v>3.931945801</v>
      </c>
    </row>
    <row r="72" spans="1:5">
      <c r="A72" s="1">
        <v>1238</v>
      </c>
      <c r="B72" s="2">
        <v>0.9966724515</v>
      </c>
      <c r="C72" s="2">
        <v>2.057463408</v>
      </c>
      <c r="D72" s="2">
        <v>3.074897528</v>
      </c>
      <c r="E72" s="2">
        <v>3.937874794</v>
      </c>
    </row>
    <row r="73" spans="1:5">
      <c r="A73" s="1">
        <v>1240</v>
      </c>
      <c r="B73" s="2">
        <v>0.9967491031</v>
      </c>
      <c r="C73" s="2">
        <v>2.054764748</v>
      </c>
      <c r="D73" s="2">
        <v>3.066283226</v>
      </c>
      <c r="E73" s="2">
        <v>3.936652184</v>
      </c>
    </row>
    <row r="74" spans="1:5">
      <c r="A74" s="1">
        <v>1242</v>
      </c>
      <c r="B74" s="2">
        <v>0.9965160489</v>
      </c>
      <c r="C74" s="2">
        <v>2.054564953</v>
      </c>
      <c r="D74" s="2">
        <v>3.070894003</v>
      </c>
      <c r="E74" s="2">
        <v>3.930422544</v>
      </c>
    </row>
    <row r="75" spans="1:5">
      <c r="A75" s="1">
        <v>1244</v>
      </c>
      <c r="B75" s="2">
        <v>0.9964206219</v>
      </c>
      <c r="C75" s="2">
        <v>2.054470778</v>
      </c>
      <c r="D75" s="2">
        <v>3.066874266</v>
      </c>
      <c r="E75" s="2">
        <v>3.933530331</v>
      </c>
    </row>
    <row r="76" spans="1:5">
      <c r="A76" s="1">
        <v>1246</v>
      </c>
      <c r="B76" s="2">
        <v>0.9961996078</v>
      </c>
      <c r="C76" s="2">
        <v>2.0534935</v>
      </c>
      <c r="D76" s="2">
        <v>3.072990179</v>
      </c>
      <c r="E76" s="2">
        <v>3.929950953</v>
      </c>
    </row>
    <row r="77" spans="1:5">
      <c r="A77" s="1">
        <v>1248</v>
      </c>
      <c r="B77" s="2">
        <v>0.9963233471</v>
      </c>
      <c r="C77" s="2">
        <v>2.053792477</v>
      </c>
      <c r="D77" s="2">
        <v>3.071798563</v>
      </c>
      <c r="E77" s="2">
        <v>3.93593955</v>
      </c>
    </row>
    <row r="78" spans="1:5">
      <c r="A78" s="1">
        <v>1250</v>
      </c>
      <c r="B78" s="2">
        <v>0.996127367</v>
      </c>
      <c r="C78" s="2">
        <v>2.053575754</v>
      </c>
      <c r="D78" s="2">
        <v>3.066339254</v>
      </c>
      <c r="E78" s="2">
        <v>3.934281349</v>
      </c>
    </row>
    <row r="79" spans="1:5">
      <c r="A79" s="1">
        <v>1252</v>
      </c>
      <c r="B79" s="2">
        <v>0.9963544607</v>
      </c>
      <c r="C79" s="2">
        <v>2.051508904</v>
      </c>
      <c r="D79" s="2">
        <v>3.067982435</v>
      </c>
      <c r="E79" s="2">
        <v>3.938489437</v>
      </c>
    </row>
    <row r="80" spans="1:5">
      <c r="A80" s="1">
        <v>1254</v>
      </c>
      <c r="B80" s="2">
        <v>0.9962548018</v>
      </c>
      <c r="C80" s="2">
        <v>2.053975344</v>
      </c>
      <c r="D80" s="2">
        <v>3.066313267</v>
      </c>
      <c r="E80" s="2">
        <v>3.921653271</v>
      </c>
    </row>
    <row r="81" spans="1:5">
      <c r="A81" s="1">
        <v>1256</v>
      </c>
      <c r="B81" s="2">
        <v>0.9959821701</v>
      </c>
      <c r="C81" s="2">
        <v>2.054302931</v>
      </c>
      <c r="D81" s="2">
        <v>3.067065001</v>
      </c>
      <c r="E81" s="2">
        <v>3.926798105</v>
      </c>
    </row>
    <row r="82" spans="1:5">
      <c r="A82" s="1">
        <v>1258</v>
      </c>
      <c r="B82" s="2">
        <v>0.9960812926</v>
      </c>
      <c r="C82" s="2">
        <v>2.055876732</v>
      </c>
      <c r="D82" s="2">
        <v>3.076580286</v>
      </c>
      <c r="E82" s="2">
        <v>3.928274632</v>
      </c>
    </row>
    <row r="83" spans="1:5">
      <c r="A83" s="1">
        <v>1260</v>
      </c>
      <c r="B83" s="2">
        <v>0.9959925413</v>
      </c>
      <c r="C83" s="2">
        <v>2.050698996</v>
      </c>
      <c r="D83" s="2">
        <v>3.069582462</v>
      </c>
      <c r="E83" s="2">
        <v>3.933825254</v>
      </c>
    </row>
    <row r="84" spans="1:5">
      <c r="A84" s="1">
        <v>1262</v>
      </c>
      <c r="B84" s="2">
        <v>0.9959139228</v>
      </c>
      <c r="C84" s="2">
        <v>2.052145243</v>
      </c>
      <c r="D84" s="2">
        <v>3.063340425</v>
      </c>
      <c r="E84" s="2">
        <v>3.926396132</v>
      </c>
    </row>
    <row r="85" spans="1:5">
      <c r="A85" s="1">
        <v>1264</v>
      </c>
      <c r="B85" s="2">
        <v>0.9953128695</v>
      </c>
      <c r="C85" s="2">
        <v>2.055753946</v>
      </c>
      <c r="D85" s="2">
        <v>3.063802004</v>
      </c>
      <c r="E85" s="2">
        <v>3.93165493</v>
      </c>
    </row>
    <row r="86" spans="1:5">
      <c r="A86" s="1">
        <v>1266</v>
      </c>
      <c r="B86" s="2">
        <v>0.9955130219</v>
      </c>
      <c r="C86" s="2">
        <v>2.053269386</v>
      </c>
      <c r="D86" s="2">
        <v>3.069869041</v>
      </c>
      <c r="E86" s="2">
        <v>3.92539382</v>
      </c>
    </row>
    <row r="87" spans="1:5">
      <c r="A87" s="1">
        <v>1268</v>
      </c>
      <c r="B87" s="2">
        <v>0.9953318238</v>
      </c>
      <c r="C87" s="2">
        <v>2.052786827</v>
      </c>
      <c r="D87" s="2">
        <v>3.065547228</v>
      </c>
      <c r="E87" s="2">
        <v>3.928206205</v>
      </c>
    </row>
    <row r="88" spans="1:5">
      <c r="A88" s="1">
        <v>1270</v>
      </c>
      <c r="B88" s="2">
        <v>0.9950202107</v>
      </c>
      <c r="C88" s="2">
        <v>2.051854372</v>
      </c>
      <c r="D88" s="2">
        <v>3.069093466</v>
      </c>
      <c r="E88" s="2">
        <v>3.937675476</v>
      </c>
    </row>
    <row r="89" spans="1:5">
      <c r="A89" s="1">
        <v>1272</v>
      </c>
      <c r="B89" s="2">
        <v>0.9951472282</v>
      </c>
      <c r="C89" s="2">
        <v>2.05158186</v>
      </c>
      <c r="D89" s="2">
        <v>3.063359976</v>
      </c>
      <c r="E89" s="2">
        <v>3.931903124</v>
      </c>
    </row>
    <row r="90" spans="1:5">
      <c r="A90" s="1">
        <v>1274</v>
      </c>
      <c r="B90" s="2">
        <v>0.9951188564</v>
      </c>
      <c r="C90" s="2">
        <v>2.05160141</v>
      </c>
      <c r="D90" s="2">
        <v>3.057566643</v>
      </c>
      <c r="E90" s="2">
        <v>3.924463987</v>
      </c>
    </row>
    <row r="91" spans="1:5">
      <c r="A91" s="1">
        <v>1276</v>
      </c>
      <c r="B91" s="2">
        <v>0.9952067733</v>
      </c>
      <c r="C91" s="2">
        <v>2.053883791</v>
      </c>
      <c r="D91" s="2">
        <v>3.064893246</v>
      </c>
      <c r="E91" s="2">
        <v>3.92757225</v>
      </c>
    </row>
    <row r="92" spans="1:5">
      <c r="A92" s="1">
        <v>1278</v>
      </c>
      <c r="B92" s="2">
        <v>0.9948531985</v>
      </c>
      <c r="C92" s="2">
        <v>2.054469824</v>
      </c>
      <c r="D92" s="2">
        <v>3.058948278</v>
      </c>
      <c r="E92" s="2">
        <v>3.929288626</v>
      </c>
    </row>
    <row r="93" spans="1:5">
      <c r="A93" s="1">
        <v>1280</v>
      </c>
      <c r="B93" s="2">
        <v>0.9949529767</v>
      </c>
      <c r="C93" s="2">
        <v>2.051864147</v>
      </c>
      <c r="D93" s="2">
        <v>3.062620163</v>
      </c>
      <c r="E93" s="2">
        <v>3.93401885</v>
      </c>
    </row>
    <row r="94" spans="1:5">
      <c r="A94" s="1">
        <v>1282</v>
      </c>
      <c r="B94" s="2">
        <v>0.9946256876</v>
      </c>
      <c r="C94" s="2">
        <v>2.051091194</v>
      </c>
      <c r="D94" s="2">
        <v>3.057991982</v>
      </c>
      <c r="E94" s="2">
        <v>3.930160761</v>
      </c>
    </row>
    <row r="95" spans="1:5">
      <c r="A95" s="1">
        <v>1284</v>
      </c>
      <c r="B95" s="2">
        <v>0.9946613908</v>
      </c>
      <c r="C95" s="2">
        <v>2.049616814</v>
      </c>
      <c r="D95" s="2">
        <v>3.064509392</v>
      </c>
      <c r="E95" s="2">
        <v>3.927630663</v>
      </c>
    </row>
    <row r="96" spans="1:5">
      <c r="A96" s="1">
        <v>1286</v>
      </c>
      <c r="B96" s="2">
        <v>0.9947759509</v>
      </c>
      <c r="C96" s="2">
        <v>2.052037716</v>
      </c>
      <c r="D96" s="2">
        <v>3.05957365</v>
      </c>
      <c r="E96" s="2">
        <v>3.930368185</v>
      </c>
    </row>
    <row r="97" spans="1:5">
      <c r="A97" s="1">
        <v>1288</v>
      </c>
      <c r="B97" s="2">
        <v>0.99447155</v>
      </c>
      <c r="C97" s="2">
        <v>2.04996109</v>
      </c>
      <c r="D97" s="2">
        <v>3.056892872</v>
      </c>
      <c r="E97" s="2">
        <v>3.925086737</v>
      </c>
    </row>
    <row r="98" spans="1:5">
      <c r="A98" s="1">
        <v>1290</v>
      </c>
      <c r="B98" s="2">
        <v>0.994161725</v>
      </c>
      <c r="C98" s="2">
        <v>2.049696922</v>
      </c>
      <c r="D98" s="2">
        <v>3.058047056</v>
      </c>
      <c r="E98" s="2">
        <v>3.927092075</v>
      </c>
    </row>
    <row r="99" spans="1:5">
      <c r="A99" s="1">
        <v>1292</v>
      </c>
      <c r="B99" s="2">
        <v>0.9943588972</v>
      </c>
      <c r="C99" s="2">
        <v>2.050225258</v>
      </c>
      <c r="D99" s="2">
        <v>3.058310509</v>
      </c>
      <c r="E99" s="2">
        <v>3.930376291</v>
      </c>
    </row>
    <row r="100" spans="1:5">
      <c r="A100" s="1">
        <v>1294</v>
      </c>
      <c r="B100" s="2">
        <v>0.994227469</v>
      </c>
      <c r="C100" s="2">
        <v>2.048187733</v>
      </c>
      <c r="D100" s="2">
        <v>3.05492425</v>
      </c>
      <c r="E100" s="2">
        <v>3.924491644</v>
      </c>
    </row>
    <row r="101" spans="1:5">
      <c r="A101" s="1">
        <v>1296</v>
      </c>
      <c r="B101" s="2">
        <v>0.9940239191</v>
      </c>
      <c r="C101" s="2">
        <v>2.047347069</v>
      </c>
      <c r="D101" s="2">
        <v>3.057209015</v>
      </c>
      <c r="E101" s="2">
        <v>3.928917885</v>
      </c>
    </row>
    <row r="102" spans="1:5">
      <c r="A102" s="1">
        <v>1298</v>
      </c>
      <c r="B102" s="2">
        <v>0.9940719008</v>
      </c>
      <c r="C102" s="2">
        <v>2.048346519</v>
      </c>
      <c r="D102" s="2">
        <v>3.057393312</v>
      </c>
      <c r="E102" s="2">
        <v>3.931531429</v>
      </c>
    </row>
    <row r="103" spans="1:5">
      <c r="A103" s="1">
        <v>1300</v>
      </c>
      <c r="B103" s="2">
        <v>0.993816793</v>
      </c>
      <c r="C103" s="2">
        <v>2.050298929</v>
      </c>
      <c r="D103" s="2">
        <v>3.060110807</v>
      </c>
      <c r="E103" s="2">
        <v>3.926828861</v>
      </c>
    </row>
    <row r="104" spans="1:5">
      <c r="A104" s="1">
        <v>1302</v>
      </c>
      <c r="B104" s="2">
        <v>0.9938778877</v>
      </c>
      <c r="C104" s="2">
        <v>2.049895763</v>
      </c>
      <c r="D104" s="2">
        <v>3.05034256</v>
      </c>
      <c r="E104" s="2">
        <v>3.925533533</v>
      </c>
    </row>
    <row r="105" spans="1:5">
      <c r="A105" s="1">
        <v>1304</v>
      </c>
      <c r="B105" s="2">
        <v>0.993898809</v>
      </c>
      <c r="C105" s="2">
        <v>2.050103903</v>
      </c>
      <c r="D105" s="2">
        <v>3.064279795</v>
      </c>
      <c r="E105" s="2">
        <v>3.93054986</v>
      </c>
    </row>
    <row r="106" spans="1:5">
      <c r="A106" s="1">
        <v>1306</v>
      </c>
      <c r="B106" s="2">
        <v>0.9938395619</v>
      </c>
      <c r="C106" s="2">
        <v>2.045928717</v>
      </c>
      <c r="D106" s="2">
        <v>3.054998159</v>
      </c>
      <c r="E106" s="2">
        <v>3.92376399</v>
      </c>
    </row>
    <row r="107" spans="1:5">
      <c r="A107" s="1">
        <v>1308</v>
      </c>
      <c r="B107" s="2">
        <v>0.9937418699</v>
      </c>
      <c r="C107" s="2">
        <v>2.046332121</v>
      </c>
      <c r="D107" s="2">
        <v>3.049035549</v>
      </c>
      <c r="E107" s="2">
        <v>3.929922104</v>
      </c>
    </row>
    <row r="108" spans="1:5">
      <c r="A108" s="1">
        <v>1310</v>
      </c>
      <c r="B108" s="2">
        <v>0.9935700297</v>
      </c>
      <c r="C108" s="2">
        <v>2.044508219</v>
      </c>
      <c r="D108" s="2">
        <v>3.052749872</v>
      </c>
      <c r="E108" s="2">
        <v>3.929570436</v>
      </c>
    </row>
    <row r="109" spans="1:5">
      <c r="A109" s="1">
        <v>1312</v>
      </c>
      <c r="B109" s="2">
        <v>0.9933466315</v>
      </c>
      <c r="C109" s="2">
        <v>2.045087814</v>
      </c>
      <c r="D109" s="2">
        <v>3.053251028</v>
      </c>
      <c r="E109" s="2">
        <v>3.926732302</v>
      </c>
    </row>
    <row r="110" spans="1:5">
      <c r="A110" s="1">
        <v>1314</v>
      </c>
      <c r="B110" s="2">
        <v>0.9934645295</v>
      </c>
      <c r="C110" s="2">
        <v>2.044826746</v>
      </c>
      <c r="D110" s="2">
        <v>3.050044298</v>
      </c>
      <c r="E110" s="2">
        <v>3.925601482</v>
      </c>
    </row>
    <row r="111" spans="1:5">
      <c r="A111" s="1">
        <v>1316</v>
      </c>
      <c r="B111" s="2">
        <v>0.9932797551</v>
      </c>
      <c r="C111" s="2">
        <v>2.048786879</v>
      </c>
      <c r="D111" s="2">
        <v>3.049306154</v>
      </c>
      <c r="E111" s="2">
        <v>3.931953192</v>
      </c>
    </row>
    <row r="112" spans="1:5">
      <c r="A112" s="1">
        <v>1318</v>
      </c>
      <c r="B112" s="2">
        <v>0.9932124019</v>
      </c>
      <c r="C112" s="2">
        <v>2.046758652</v>
      </c>
      <c r="D112" s="2">
        <v>3.060174227</v>
      </c>
      <c r="E112" s="2">
        <v>3.924587727</v>
      </c>
    </row>
    <row r="113" spans="1:5">
      <c r="A113" s="1">
        <v>1320</v>
      </c>
      <c r="B113" s="2">
        <v>0.9930656552</v>
      </c>
      <c r="C113" s="2">
        <v>2.04455781</v>
      </c>
      <c r="D113" s="2">
        <v>3.054419041</v>
      </c>
      <c r="E113" s="2">
        <v>3.931366444</v>
      </c>
    </row>
    <row r="114" spans="1:5">
      <c r="A114" s="1">
        <v>1322</v>
      </c>
      <c r="B114" s="2">
        <v>0.9930946231</v>
      </c>
      <c r="C114" s="2">
        <v>2.045712948</v>
      </c>
      <c r="D114" s="2">
        <v>3.052913666</v>
      </c>
      <c r="E114" s="2">
        <v>3.925065517</v>
      </c>
    </row>
    <row r="115" spans="1:5">
      <c r="A115" s="1">
        <v>1324</v>
      </c>
      <c r="B115" s="2">
        <v>0.9932239056</v>
      </c>
      <c r="C115" s="2">
        <v>2.0431633</v>
      </c>
      <c r="D115" s="2">
        <v>3.049916744</v>
      </c>
      <c r="E115" s="2">
        <v>3.927946329</v>
      </c>
    </row>
    <row r="116" spans="1:5">
      <c r="A116" s="1">
        <v>1326</v>
      </c>
      <c r="B116" s="2">
        <v>0.9928485751</v>
      </c>
      <c r="C116" s="2">
        <v>2.043160915</v>
      </c>
      <c r="D116" s="2">
        <v>3.048683167</v>
      </c>
      <c r="E116" s="2">
        <v>3.919542789</v>
      </c>
    </row>
    <row r="117" spans="1:5">
      <c r="A117" s="1">
        <v>1328</v>
      </c>
      <c r="B117" s="2">
        <v>0.992968142</v>
      </c>
      <c r="C117" s="2">
        <v>2.043619871</v>
      </c>
      <c r="D117" s="2">
        <v>3.05744195</v>
      </c>
      <c r="E117" s="2">
        <v>3.918633938</v>
      </c>
    </row>
    <row r="118" spans="1:5">
      <c r="A118" s="1">
        <v>1330</v>
      </c>
      <c r="B118" s="2">
        <v>0.9926641583</v>
      </c>
      <c r="C118" s="2">
        <v>2.043098211</v>
      </c>
      <c r="D118" s="2">
        <v>3.047726154</v>
      </c>
      <c r="E118" s="2">
        <v>3.920334816</v>
      </c>
    </row>
    <row r="119" spans="1:5">
      <c r="A119" s="1">
        <v>1332</v>
      </c>
      <c r="B119" s="2">
        <v>0.9926735163</v>
      </c>
      <c r="C119" s="2">
        <v>2.0402565</v>
      </c>
      <c r="D119" s="2">
        <v>3.050503731</v>
      </c>
      <c r="E119" s="2">
        <v>3.926109552</v>
      </c>
    </row>
    <row r="120" spans="1:5">
      <c r="A120" s="1">
        <v>1334</v>
      </c>
      <c r="B120" s="2">
        <v>0.9927408695</v>
      </c>
      <c r="C120" s="2">
        <v>2.04054594</v>
      </c>
      <c r="D120" s="2">
        <v>3.047601461</v>
      </c>
      <c r="E120" s="2">
        <v>3.918631792</v>
      </c>
    </row>
    <row r="121" spans="1:5">
      <c r="A121" s="1">
        <v>1336</v>
      </c>
      <c r="B121" s="2">
        <v>0.9925899506</v>
      </c>
      <c r="C121" s="2">
        <v>2.040836573</v>
      </c>
      <c r="D121" s="2">
        <v>3.042716265</v>
      </c>
      <c r="E121" s="2">
        <v>3.92117238</v>
      </c>
    </row>
    <row r="122" spans="1:5">
      <c r="A122" s="1">
        <v>1338</v>
      </c>
      <c r="B122" s="2">
        <v>0.9921479225</v>
      </c>
      <c r="C122" s="2">
        <v>2.039269209</v>
      </c>
      <c r="D122" s="2">
        <v>3.052242517</v>
      </c>
      <c r="E122" s="2">
        <v>3.926191568</v>
      </c>
    </row>
    <row r="123" spans="1:5">
      <c r="A123" s="1">
        <v>1340</v>
      </c>
      <c r="B123" s="2">
        <v>0.9924621582</v>
      </c>
      <c r="C123" s="2">
        <v>2.037481546</v>
      </c>
      <c r="D123" s="2">
        <v>3.041451693</v>
      </c>
      <c r="E123" s="2">
        <v>3.915561438</v>
      </c>
    </row>
    <row r="124" spans="1:5">
      <c r="A124" s="1">
        <v>1342</v>
      </c>
      <c r="B124" s="2">
        <v>0.9921737909</v>
      </c>
      <c r="C124" s="2">
        <v>2.04185605</v>
      </c>
      <c r="D124" s="2">
        <v>3.042730808</v>
      </c>
      <c r="E124" s="2">
        <v>3.917578459</v>
      </c>
    </row>
    <row r="125" spans="1:5">
      <c r="A125" s="1">
        <v>1344</v>
      </c>
      <c r="B125" s="2">
        <v>0.9920547009</v>
      </c>
      <c r="C125" s="2">
        <v>2.037447691</v>
      </c>
      <c r="D125" s="2">
        <v>3.048237324</v>
      </c>
      <c r="E125" s="2">
        <v>3.921791077</v>
      </c>
    </row>
    <row r="126" spans="1:5">
      <c r="A126" s="1">
        <v>1346</v>
      </c>
      <c r="B126" s="2">
        <v>0.9920464158</v>
      </c>
      <c r="C126" s="2">
        <v>2.039861202</v>
      </c>
      <c r="D126" s="2">
        <v>3.041508675</v>
      </c>
      <c r="E126" s="2">
        <v>3.920817614</v>
      </c>
    </row>
    <row r="127" spans="1:5">
      <c r="A127" s="1">
        <v>1348</v>
      </c>
      <c r="B127" s="2">
        <v>0.9919270873</v>
      </c>
      <c r="C127" s="2">
        <v>2.042124748</v>
      </c>
      <c r="D127" s="2">
        <v>3.048350573</v>
      </c>
      <c r="E127" s="2">
        <v>3.913027763</v>
      </c>
    </row>
    <row r="128" spans="1:5">
      <c r="A128" s="1">
        <v>1350</v>
      </c>
      <c r="B128" s="2">
        <v>0.9919028282</v>
      </c>
      <c r="C128" s="2">
        <v>2.039560556</v>
      </c>
      <c r="D128" s="2">
        <v>3.038159132</v>
      </c>
      <c r="E128" s="2">
        <v>3.913173199</v>
      </c>
    </row>
    <row r="129" spans="1:5">
      <c r="A129" s="1">
        <v>1352</v>
      </c>
      <c r="B129" s="2">
        <v>0.9919062853</v>
      </c>
      <c r="C129" s="2">
        <v>2.039112091</v>
      </c>
      <c r="D129" s="2">
        <v>3.042492151</v>
      </c>
      <c r="E129" s="2">
        <v>3.921233654</v>
      </c>
    </row>
    <row r="130" spans="1:5">
      <c r="A130" s="1">
        <v>1354</v>
      </c>
      <c r="B130" s="2">
        <v>0.9917035699</v>
      </c>
      <c r="C130" s="2">
        <v>2.037285089</v>
      </c>
      <c r="D130" s="2">
        <v>3.039629459</v>
      </c>
      <c r="E130" s="2">
        <v>3.918568611</v>
      </c>
    </row>
    <row r="131" spans="1:5">
      <c r="A131" s="1">
        <v>1356</v>
      </c>
      <c r="B131" s="2">
        <v>0.9916410446</v>
      </c>
      <c r="C131" s="2">
        <v>2.037684441</v>
      </c>
      <c r="D131" s="2">
        <v>3.040359735</v>
      </c>
      <c r="E131" s="2">
        <v>3.918817759</v>
      </c>
    </row>
    <row r="132" spans="1:5">
      <c r="A132" s="1">
        <v>1358</v>
      </c>
      <c r="B132" s="2">
        <v>0.9915026426</v>
      </c>
      <c r="C132" s="2">
        <v>2.037974119</v>
      </c>
      <c r="D132" s="2">
        <v>3.027474403</v>
      </c>
      <c r="E132" s="2">
        <v>3.907976866</v>
      </c>
    </row>
    <row r="133" spans="1:5">
      <c r="A133" s="1">
        <v>1360</v>
      </c>
      <c r="B133" s="2">
        <v>0.9910771251</v>
      </c>
      <c r="C133" s="2">
        <v>2.034310579</v>
      </c>
      <c r="D133" s="2">
        <v>3.036377668</v>
      </c>
      <c r="E133" s="2">
        <v>3.91337347</v>
      </c>
    </row>
    <row r="134" spans="1:5">
      <c r="A134" s="1">
        <v>1362</v>
      </c>
      <c r="B134" s="2">
        <v>0.9917569757</v>
      </c>
      <c r="C134" s="2">
        <v>2.036398172</v>
      </c>
      <c r="D134" s="2">
        <v>3.034646034</v>
      </c>
      <c r="E134" s="2">
        <v>3.917310953</v>
      </c>
    </row>
    <row r="135" spans="1:5">
      <c r="A135" s="1">
        <v>1364</v>
      </c>
      <c r="B135" s="2">
        <v>0.9913039804</v>
      </c>
      <c r="C135" s="2">
        <v>2.037788391</v>
      </c>
      <c r="D135" s="2">
        <v>3.045212984</v>
      </c>
      <c r="E135" s="2">
        <v>3.918254375</v>
      </c>
    </row>
    <row r="136" spans="1:5">
      <c r="A136" s="1">
        <v>1366</v>
      </c>
      <c r="B136" s="2">
        <v>0.9912053943</v>
      </c>
      <c r="C136" s="2">
        <v>2.036060572</v>
      </c>
      <c r="D136" s="2">
        <v>3.041260481</v>
      </c>
      <c r="E136" s="2">
        <v>3.91924572</v>
      </c>
    </row>
    <row r="137" spans="1:5">
      <c r="A137" s="1">
        <v>1368</v>
      </c>
      <c r="B137" s="2">
        <v>0.9911280274</v>
      </c>
      <c r="C137" s="2">
        <v>2.034202099</v>
      </c>
      <c r="D137" s="2">
        <v>3.047358036</v>
      </c>
      <c r="E137" s="2">
        <v>3.92390132</v>
      </c>
    </row>
    <row r="138" spans="1:5">
      <c r="A138" s="1">
        <v>1370</v>
      </c>
      <c r="B138" s="2">
        <v>0.9908468723</v>
      </c>
      <c r="C138" s="2">
        <v>2.034695864</v>
      </c>
      <c r="D138" s="2">
        <v>3.036290169</v>
      </c>
      <c r="E138" s="2">
        <v>3.915256262</v>
      </c>
    </row>
    <row r="139" spans="1:5">
      <c r="A139" s="1">
        <v>1372</v>
      </c>
      <c r="B139" s="2">
        <v>0.9911423326</v>
      </c>
      <c r="C139" s="2">
        <v>2.033449888</v>
      </c>
      <c r="D139" s="2">
        <v>3.035000086</v>
      </c>
      <c r="E139" s="2">
        <v>3.916303873</v>
      </c>
    </row>
    <row r="140" spans="1:5">
      <c r="A140" s="1">
        <v>1374</v>
      </c>
      <c r="B140" s="2">
        <v>0.9907075167</v>
      </c>
      <c r="C140" s="2">
        <v>2.037700415</v>
      </c>
      <c r="D140" s="2">
        <v>3.035498619</v>
      </c>
      <c r="E140" s="2">
        <v>3.917568922</v>
      </c>
    </row>
    <row r="141" spans="1:5">
      <c r="A141" s="1">
        <v>1376</v>
      </c>
      <c r="B141" s="2">
        <v>0.9909718037</v>
      </c>
      <c r="C141" s="2">
        <v>2.034651756</v>
      </c>
      <c r="D141" s="2">
        <v>3.037784815</v>
      </c>
      <c r="E141" s="2">
        <v>3.911705494</v>
      </c>
    </row>
    <row r="142" spans="1:5">
      <c r="A142" s="1">
        <v>1378</v>
      </c>
      <c r="B142" s="2">
        <v>0.9908097982</v>
      </c>
      <c r="C142" s="2">
        <v>2.032263994</v>
      </c>
      <c r="D142" s="2">
        <v>3.030796051</v>
      </c>
      <c r="E142" s="2">
        <v>3.916299343</v>
      </c>
    </row>
    <row r="143" spans="1:5">
      <c r="A143" s="1">
        <v>1380</v>
      </c>
      <c r="B143" s="2">
        <v>0.9907738566</v>
      </c>
      <c r="C143" s="2">
        <v>2.032875538</v>
      </c>
      <c r="D143" s="2">
        <v>3.044380188</v>
      </c>
      <c r="E143" s="2">
        <v>3.914655924</v>
      </c>
    </row>
    <row r="144" spans="1:5">
      <c r="A144" s="1">
        <v>1382</v>
      </c>
      <c r="B144" s="2">
        <v>0.9905974269</v>
      </c>
      <c r="C144" s="2">
        <v>2.036853075</v>
      </c>
      <c r="D144" s="2">
        <v>3.035664082</v>
      </c>
      <c r="E144" s="2">
        <v>3.91050005</v>
      </c>
    </row>
    <row r="145" spans="1:5">
      <c r="A145" s="1">
        <v>1384</v>
      </c>
      <c r="B145" s="2">
        <v>0.990886271</v>
      </c>
      <c r="C145" s="2">
        <v>2.033685446</v>
      </c>
      <c r="D145" s="2">
        <v>3.035295725</v>
      </c>
      <c r="E145" s="2">
        <v>3.912839174</v>
      </c>
    </row>
    <row r="146" spans="1:5">
      <c r="A146" s="1">
        <v>1386</v>
      </c>
      <c r="B146" s="2">
        <v>0.9909125566</v>
      </c>
      <c r="C146" s="2">
        <v>2.03002739</v>
      </c>
      <c r="D146" s="2">
        <v>3.033825636</v>
      </c>
      <c r="E146" s="2">
        <v>3.910093784</v>
      </c>
    </row>
    <row r="147" spans="1:5">
      <c r="A147" s="1">
        <v>1388</v>
      </c>
      <c r="B147" s="2">
        <v>0.9905222058</v>
      </c>
      <c r="C147" s="2">
        <v>2.032112837</v>
      </c>
      <c r="D147" s="2">
        <v>3.037845612</v>
      </c>
      <c r="E147" s="2">
        <v>3.916680098</v>
      </c>
    </row>
    <row r="148" spans="1:5">
      <c r="A148" s="1">
        <v>1390</v>
      </c>
      <c r="B148" s="2">
        <v>0.9909977317</v>
      </c>
      <c r="C148" s="2">
        <v>2.030535936</v>
      </c>
      <c r="D148" s="2">
        <v>3.033886909</v>
      </c>
      <c r="E148" s="2">
        <v>3.901708126</v>
      </c>
    </row>
    <row r="149" spans="1:5">
      <c r="A149" s="1">
        <v>1392</v>
      </c>
      <c r="B149" s="2">
        <v>0.9910980463</v>
      </c>
      <c r="C149" s="2">
        <v>2.032702446</v>
      </c>
      <c r="D149" s="2">
        <v>3.028623343</v>
      </c>
      <c r="E149" s="2">
        <v>3.910188675</v>
      </c>
    </row>
    <row r="150" spans="1:5">
      <c r="A150" s="1">
        <v>1394</v>
      </c>
      <c r="B150" s="2">
        <v>0.9910575747</v>
      </c>
      <c r="C150" s="2">
        <v>2.029805422</v>
      </c>
      <c r="D150" s="2">
        <v>3.03368187</v>
      </c>
      <c r="E150" s="2">
        <v>3.915032148</v>
      </c>
    </row>
    <row r="151" spans="1:5">
      <c r="A151" s="1">
        <v>1396</v>
      </c>
      <c r="B151" s="2">
        <v>0.9910361767</v>
      </c>
      <c r="C151" s="2">
        <v>2.029420614</v>
      </c>
      <c r="D151" s="2">
        <v>3.027910471</v>
      </c>
      <c r="E151" s="2">
        <v>3.915267944</v>
      </c>
    </row>
    <row r="152" spans="1:5">
      <c r="A152" s="1">
        <v>1398</v>
      </c>
      <c r="B152" s="2">
        <v>0.9914168119</v>
      </c>
      <c r="C152" s="2">
        <v>2.028503656</v>
      </c>
      <c r="D152" s="2">
        <v>3.027775526</v>
      </c>
      <c r="E152" s="2">
        <v>3.912795782</v>
      </c>
    </row>
    <row r="153" spans="1:5">
      <c r="A153" s="1">
        <v>1400</v>
      </c>
      <c r="B153" s="2">
        <v>0.9915989637</v>
      </c>
      <c r="C153" s="2">
        <v>2.029055595</v>
      </c>
      <c r="D153" s="2">
        <v>3.030490875</v>
      </c>
      <c r="E153" s="2">
        <v>3.918049812</v>
      </c>
    </row>
    <row r="154" spans="1:5">
      <c r="A154" s="1">
        <v>1402</v>
      </c>
      <c r="B154" s="2">
        <v>0.9911760092</v>
      </c>
      <c r="C154" s="2">
        <v>2.027116537</v>
      </c>
      <c r="D154" s="2">
        <v>3.03088665</v>
      </c>
      <c r="E154" s="2">
        <v>3.905693769</v>
      </c>
    </row>
    <row r="155" spans="1:5">
      <c r="A155" s="1">
        <v>1404</v>
      </c>
      <c r="B155" s="2">
        <v>0.9912513494</v>
      </c>
      <c r="C155" s="2">
        <v>2.031151533</v>
      </c>
      <c r="D155" s="2">
        <v>3.028294325</v>
      </c>
      <c r="E155" s="2">
        <v>3.90493083</v>
      </c>
    </row>
    <row r="156" spans="1:5">
      <c r="A156" s="1">
        <v>1406</v>
      </c>
      <c r="B156" s="2">
        <v>0.9913265109</v>
      </c>
      <c r="C156" s="2">
        <v>2.029802561</v>
      </c>
      <c r="D156" s="2">
        <v>3.026191711</v>
      </c>
      <c r="E156" s="2">
        <v>3.907640934</v>
      </c>
    </row>
    <row r="157" spans="1:5">
      <c r="A157" s="1">
        <v>1408</v>
      </c>
      <c r="B157" s="2">
        <v>0.9910900593</v>
      </c>
      <c r="C157" s="2">
        <v>2.029127598</v>
      </c>
      <c r="D157" s="2">
        <v>3.027252436</v>
      </c>
      <c r="E157" s="2">
        <v>3.910599232</v>
      </c>
    </row>
    <row r="158" spans="1:5">
      <c r="A158" s="1">
        <v>1410</v>
      </c>
      <c r="B158" s="2">
        <v>0.9909584522</v>
      </c>
      <c r="C158" s="2">
        <v>2.026619434</v>
      </c>
      <c r="D158" s="2">
        <v>3.026036739</v>
      </c>
      <c r="E158" s="2">
        <v>3.904539585</v>
      </c>
    </row>
    <row r="159" spans="1:5">
      <c r="A159" s="1">
        <v>1412</v>
      </c>
      <c r="B159" s="2">
        <v>0.9907950759</v>
      </c>
      <c r="C159" s="2">
        <v>2.026555061</v>
      </c>
      <c r="D159" s="2">
        <v>3.031711578</v>
      </c>
      <c r="E159" s="2">
        <v>3.907330036</v>
      </c>
    </row>
    <row r="160" spans="1:5">
      <c r="A160" s="1">
        <v>1414</v>
      </c>
      <c r="B160" s="2">
        <v>0.990961194</v>
      </c>
      <c r="C160" s="2">
        <v>2.024810553</v>
      </c>
      <c r="D160" s="2">
        <v>3.026794672</v>
      </c>
      <c r="E160" s="2">
        <v>3.911180973</v>
      </c>
    </row>
    <row r="161" spans="1:5">
      <c r="A161" s="1">
        <v>1416</v>
      </c>
      <c r="B161" s="2">
        <v>0.9905327559</v>
      </c>
      <c r="C161" s="2">
        <v>2.02887702</v>
      </c>
      <c r="D161" s="2">
        <v>3.021457911</v>
      </c>
      <c r="E161" s="2">
        <v>3.913212538</v>
      </c>
    </row>
    <row r="162" spans="1:5">
      <c r="A162" s="1">
        <v>1418</v>
      </c>
      <c r="B162" s="2">
        <v>0.9904860854</v>
      </c>
      <c r="C162" s="2">
        <v>2.024319172</v>
      </c>
      <c r="D162" s="2">
        <v>3.023543835</v>
      </c>
      <c r="E162" s="2">
        <v>3.908701658</v>
      </c>
    </row>
    <row r="163" spans="1:5">
      <c r="A163" s="1">
        <v>1420</v>
      </c>
      <c r="B163" s="2">
        <v>0.9904096723</v>
      </c>
      <c r="C163" s="2">
        <v>2.023812056</v>
      </c>
      <c r="D163" s="2">
        <v>3.015136719</v>
      </c>
      <c r="E163" s="2">
        <v>3.899647951</v>
      </c>
    </row>
    <row r="164" spans="1:5">
      <c r="A164" s="1">
        <v>1422</v>
      </c>
      <c r="B164" s="2">
        <v>0.9901407361</v>
      </c>
      <c r="C164" s="2">
        <v>2.024437189</v>
      </c>
      <c r="D164" s="2">
        <v>3.019710779</v>
      </c>
      <c r="E164" s="2">
        <v>3.90500927</v>
      </c>
    </row>
    <row r="165" spans="1:5">
      <c r="A165" s="1">
        <v>1424</v>
      </c>
      <c r="B165" s="2">
        <v>0.9900935888</v>
      </c>
      <c r="C165" s="2">
        <v>2.024393082</v>
      </c>
      <c r="D165" s="2">
        <v>3.0173769</v>
      </c>
      <c r="E165" s="2">
        <v>3.901698589</v>
      </c>
    </row>
    <row r="166" spans="1:5">
      <c r="A166" s="1">
        <v>1426</v>
      </c>
      <c r="B166" s="2">
        <v>0.9899834991</v>
      </c>
      <c r="C166" s="2">
        <v>2.023058891</v>
      </c>
      <c r="D166" s="2">
        <v>3.019795656</v>
      </c>
      <c r="E166" s="2">
        <v>3.90744853</v>
      </c>
    </row>
    <row r="167" spans="1:5">
      <c r="A167" s="1">
        <v>1428</v>
      </c>
      <c r="B167" s="2">
        <v>0.9898068905</v>
      </c>
      <c r="C167" s="2">
        <v>2.021009922</v>
      </c>
      <c r="D167" s="2">
        <v>3.022596359</v>
      </c>
      <c r="E167" s="2">
        <v>3.90743041</v>
      </c>
    </row>
    <row r="168" spans="1:5">
      <c r="A168" s="1">
        <v>1430</v>
      </c>
      <c r="B168" s="2">
        <v>0.9894994497</v>
      </c>
      <c r="C168" s="2">
        <v>2.023035288</v>
      </c>
      <c r="D168" s="2">
        <v>3.013617516</v>
      </c>
      <c r="E168" s="2">
        <v>3.894765377</v>
      </c>
    </row>
    <row r="169" spans="1:5">
      <c r="A169" s="1">
        <v>1432</v>
      </c>
      <c r="B169" s="2">
        <v>0.9892371893</v>
      </c>
      <c r="C169" s="2">
        <v>2.0189991</v>
      </c>
      <c r="D169" s="2">
        <v>3.017292023</v>
      </c>
      <c r="E169" s="2">
        <v>3.898048162</v>
      </c>
    </row>
    <row r="170" spans="1:5">
      <c r="A170" s="1">
        <v>1434</v>
      </c>
      <c r="B170" s="2">
        <v>0.9893903136</v>
      </c>
      <c r="C170" s="2">
        <v>2.01900506</v>
      </c>
      <c r="D170" s="2">
        <v>3.009627819</v>
      </c>
      <c r="E170" s="2">
        <v>3.888153315</v>
      </c>
    </row>
    <row r="171" spans="1:5">
      <c r="A171" s="1">
        <v>1436</v>
      </c>
      <c r="B171" s="2">
        <v>0.9891732335</v>
      </c>
      <c r="C171" s="2">
        <v>2.021302462</v>
      </c>
      <c r="D171" s="2">
        <v>3.010857344</v>
      </c>
      <c r="E171" s="2">
        <v>3.898313046</v>
      </c>
    </row>
    <row r="172" spans="1:5">
      <c r="A172" s="1">
        <v>1438</v>
      </c>
      <c r="B172" s="2">
        <v>0.9890701175</v>
      </c>
      <c r="C172" s="2">
        <v>2.019134998</v>
      </c>
      <c r="D172" s="2">
        <v>3.015267849</v>
      </c>
      <c r="E172" s="2">
        <v>3.903412342</v>
      </c>
    </row>
    <row r="173" spans="1:5">
      <c r="A173" s="1">
        <v>1440</v>
      </c>
      <c r="B173" s="2">
        <v>0.9891325235</v>
      </c>
      <c r="C173" s="2">
        <v>2.017105103</v>
      </c>
      <c r="D173" s="2">
        <v>3.011194229</v>
      </c>
      <c r="E173" s="2">
        <v>3.902832985</v>
      </c>
    </row>
    <row r="174" spans="1:5">
      <c r="A174" s="1">
        <v>1442</v>
      </c>
      <c r="B174" s="2">
        <v>0.9887124896</v>
      </c>
      <c r="C174" s="2">
        <v>2.018571615</v>
      </c>
      <c r="D174" s="2">
        <v>3.01156354</v>
      </c>
      <c r="E174" s="2">
        <v>3.899183273</v>
      </c>
    </row>
    <row r="175" spans="1:5">
      <c r="A175" s="1">
        <v>1444</v>
      </c>
      <c r="B175" s="2">
        <v>0.9887812138</v>
      </c>
      <c r="C175" s="2">
        <v>2.020021439</v>
      </c>
      <c r="D175" s="2">
        <v>3.012590408</v>
      </c>
      <c r="E175" s="2">
        <v>3.886725426</v>
      </c>
    </row>
    <row r="176" spans="1:5">
      <c r="A176" s="1">
        <v>1446</v>
      </c>
      <c r="B176" s="2">
        <v>0.9887491465</v>
      </c>
      <c r="C176" s="2">
        <v>2.017280579</v>
      </c>
      <c r="D176" s="2">
        <v>3.015416622</v>
      </c>
      <c r="E176" s="2">
        <v>3.890570402</v>
      </c>
    </row>
    <row r="177" spans="1:5">
      <c r="A177" s="1">
        <v>1448</v>
      </c>
      <c r="B177" s="2">
        <v>0.9884503484</v>
      </c>
      <c r="C177" s="2">
        <v>2.016106844</v>
      </c>
      <c r="D177" s="2">
        <v>3.016779661</v>
      </c>
      <c r="E177" s="2">
        <v>3.896392107</v>
      </c>
    </row>
    <row r="178" spans="1:5">
      <c r="A178" s="1">
        <v>1450</v>
      </c>
      <c r="B178" s="2">
        <v>0.9883053899</v>
      </c>
      <c r="C178" s="2">
        <v>2.016368389</v>
      </c>
      <c r="D178" s="2">
        <v>3.009375572</v>
      </c>
      <c r="E178" s="2">
        <v>3.888397217</v>
      </c>
    </row>
    <row r="179" spans="1:5">
      <c r="A179" s="1">
        <v>1452</v>
      </c>
      <c r="B179" s="2">
        <v>0.988219738</v>
      </c>
      <c r="C179" s="2">
        <v>2.015080214</v>
      </c>
      <c r="D179" s="2">
        <v>3.010297298</v>
      </c>
      <c r="E179" s="2">
        <v>3.897641182</v>
      </c>
    </row>
    <row r="180" spans="1:5">
      <c r="A180" s="1">
        <v>1454</v>
      </c>
      <c r="B180" s="2">
        <v>0.988173008</v>
      </c>
      <c r="C180" s="2">
        <v>2.013168335</v>
      </c>
      <c r="D180" s="2">
        <v>3.008710623</v>
      </c>
      <c r="E180" s="2">
        <v>3.897653818</v>
      </c>
    </row>
    <row r="181" spans="1:5">
      <c r="A181" s="1">
        <v>1456</v>
      </c>
      <c r="B181" s="2">
        <v>0.9883575439</v>
      </c>
      <c r="C181" s="2">
        <v>2.012012243</v>
      </c>
      <c r="D181" s="2">
        <v>3.004823208</v>
      </c>
      <c r="E181" s="2">
        <v>3.895627499</v>
      </c>
    </row>
    <row r="182" spans="1:5">
      <c r="A182" s="1">
        <v>1458</v>
      </c>
      <c r="B182" s="2">
        <v>0.9882092476</v>
      </c>
      <c r="C182" s="2">
        <v>2.014024973</v>
      </c>
      <c r="D182" s="2">
        <v>3.001183271</v>
      </c>
      <c r="E182" s="2">
        <v>3.891584635</v>
      </c>
    </row>
    <row r="183" spans="1:5">
      <c r="A183" s="1">
        <v>1460</v>
      </c>
      <c r="B183" s="2">
        <v>0.9879940748</v>
      </c>
      <c r="C183" s="2">
        <v>2.011858702</v>
      </c>
      <c r="D183" s="2">
        <v>3.008840084</v>
      </c>
      <c r="E183" s="2">
        <v>3.88742733</v>
      </c>
    </row>
    <row r="184" spans="1:5">
      <c r="A184" s="1">
        <v>1462</v>
      </c>
      <c r="B184" s="2">
        <v>0.9877148867</v>
      </c>
      <c r="C184" s="2">
        <v>2.011389494</v>
      </c>
      <c r="D184" s="2">
        <v>3.006867409</v>
      </c>
      <c r="E184" s="2">
        <v>3.890186071</v>
      </c>
    </row>
    <row r="185" spans="1:5">
      <c r="A185" s="1">
        <v>1464</v>
      </c>
      <c r="B185" s="2">
        <v>0.9875683784</v>
      </c>
      <c r="C185" s="2">
        <v>2.011517048</v>
      </c>
      <c r="D185" s="2">
        <v>3.004668951</v>
      </c>
      <c r="E185" s="2">
        <v>3.895341158</v>
      </c>
    </row>
    <row r="186" spans="1:5">
      <c r="A186" s="1">
        <v>1466</v>
      </c>
      <c r="B186" s="2">
        <v>0.9874711633</v>
      </c>
      <c r="C186" s="2">
        <v>2.011756182</v>
      </c>
      <c r="D186" s="2">
        <v>3.006281614</v>
      </c>
      <c r="E186" s="2">
        <v>3.894821405</v>
      </c>
    </row>
    <row r="187" spans="1:5">
      <c r="A187" s="1">
        <v>1468</v>
      </c>
      <c r="B187" s="2">
        <v>0.9876348972</v>
      </c>
      <c r="C187" s="2">
        <v>2.011247396</v>
      </c>
      <c r="D187" s="2">
        <v>3.000178337</v>
      </c>
      <c r="E187" s="2">
        <v>3.884286642</v>
      </c>
    </row>
    <row r="188" spans="1:5">
      <c r="A188" s="1">
        <v>1470</v>
      </c>
      <c r="B188" s="2">
        <v>0.9875514507</v>
      </c>
      <c r="C188" s="2">
        <v>2.012595177</v>
      </c>
      <c r="D188" s="2">
        <v>3.000167847</v>
      </c>
      <c r="E188" s="2">
        <v>3.890619278</v>
      </c>
    </row>
    <row r="189" spans="1:5">
      <c r="A189" s="1">
        <v>1472</v>
      </c>
      <c r="B189" s="2">
        <v>0.987249434</v>
      </c>
      <c r="C189" s="2">
        <v>2.01069355</v>
      </c>
      <c r="D189" s="2">
        <v>2.998152494</v>
      </c>
      <c r="E189" s="2">
        <v>3.891202211</v>
      </c>
    </row>
    <row r="190" spans="1:5">
      <c r="A190" s="1">
        <v>1474</v>
      </c>
      <c r="B190" s="2">
        <v>0.9870534539</v>
      </c>
      <c r="C190" s="2">
        <v>2.009895802</v>
      </c>
      <c r="D190" s="2">
        <v>3.005323172</v>
      </c>
      <c r="E190" s="2">
        <v>3.887614965</v>
      </c>
    </row>
    <row r="191" spans="1:5">
      <c r="A191" s="1">
        <v>1476</v>
      </c>
      <c r="B191" s="2">
        <v>0.9867882133</v>
      </c>
      <c r="C191" s="2">
        <v>2.008903265</v>
      </c>
      <c r="D191" s="2">
        <v>3.004520178</v>
      </c>
      <c r="E191" s="2">
        <v>3.892579794</v>
      </c>
    </row>
    <row r="192" spans="1:5">
      <c r="A192" s="1">
        <v>1478</v>
      </c>
      <c r="B192" s="2">
        <v>0.9872202277</v>
      </c>
      <c r="C192" s="2">
        <v>2.009770155</v>
      </c>
      <c r="D192" s="2">
        <v>2.991917849</v>
      </c>
      <c r="E192" s="2">
        <v>3.890369892</v>
      </c>
    </row>
    <row r="193" spans="1:5">
      <c r="A193" s="1">
        <v>1480</v>
      </c>
      <c r="B193" s="2">
        <v>0.987223208</v>
      </c>
      <c r="C193" s="2">
        <v>2.007860184</v>
      </c>
      <c r="D193" s="2">
        <v>3.002617598</v>
      </c>
      <c r="E193" s="2">
        <v>3.893792868</v>
      </c>
    </row>
    <row r="194" spans="1:5">
      <c r="A194" s="1">
        <v>1482</v>
      </c>
      <c r="B194" s="2">
        <v>0.9868615866</v>
      </c>
      <c r="C194" s="2">
        <v>2.006775141</v>
      </c>
      <c r="D194" s="2">
        <v>3.010381222</v>
      </c>
      <c r="E194" s="2">
        <v>3.878546</v>
      </c>
    </row>
    <row r="195" spans="1:5">
      <c r="A195" s="1">
        <v>1484</v>
      </c>
      <c r="B195" s="2">
        <v>0.9866300225</v>
      </c>
      <c r="C195" s="2">
        <v>2.007523298</v>
      </c>
      <c r="D195" s="2">
        <v>3.005197048</v>
      </c>
      <c r="E195" s="2">
        <v>3.878994465</v>
      </c>
    </row>
    <row r="196" spans="1:5">
      <c r="A196" s="1">
        <v>1486</v>
      </c>
      <c r="B196" s="2">
        <v>0.9867480993</v>
      </c>
      <c r="C196" s="2">
        <v>2.005482674</v>
      </c>
      <c r="D196" s="2">
        <v>3.00478816</v>
      </c>
      <c r="E196" s="2">
        <v>3.885135174</v>
      </c>
    </row>
    <row r="197" spans="1:5">
      <c r="A197" s="1">
        <v>1488</v>
      </c>
      <c r="B197" s="2">
        <v>0.986633718</v>
      </c>
      <c r="C197" s="2">
        <v>2.006729364</v>
      </c>
      <c r="D197" s="2">
        <v>3.003369093</v>
      </c>
      <c r="E197" s="2">
        <v>3.884898663</v>
      </c>
    </row>
    <row r="198" spans="1:5">
      <c r="A198" s="1">
        <v>1490</v>
      </c>
      <c r="B198" s="2">
        <v>0.9867779613</v>
      </c>
      <c r="C198" s="2">
        <v>2.005114079</v>
      </c>
      <c r="D198" s="2">
        <v>2.999422312</v>
      </c>
      <c r="E198" s="2">
        <v>3.882297516</v>
      </c>
    </row>
    <row r="199" spans="1:5">
      <c r="A199" s="1">
        <v>1492</v>
      </c>
      <c r="B199" s="2">
        <v>0.9863993526</v>
      </c>
      <c r="C199" s="2">
        <v>2.005976915</v>
      </c>
      <c r="D199" s="2">
        <v>2.991188765</v>
      </c>
      <c r="E199" s="2">
        <v>3.884649038</v>
      </c>
    </row>
    <row r="200" spans="1:5">
      <c r="A200" s="1">
        <v>1494</v>
      </c>
      <c r="B200" s="2">
        <v>0.9865694642</v>
      </c>
      <c r="C200" s="2">
        <v>2.00224185</v>
      </c>
      <c r="D200" s="2">
        <v>2.996020794</v>
      </c>
      <c r="E200" s="2">
        <v>3.883383036</v>
      </c>
    </row>
    <row r="201" spans="1:5">
      <c r="A201" s="1">
        <v>1496</v>
      </c>
      <c r="B201" s="2">
        <v>0.9864450693</v>
      </c>
      <c r="C201" s="2">
        <v>2.00146842</v>
      </c>
      <c r="D201" s="2">
        <v>2.989840031</v>
      </c>
      <c r="E201" s="2">
        <v>3.886483431</v>
      </c>
    </row>
    <row r="202" spans="1:5">
      <c r="A202" s="1">
        <v>1498</v>
      </c>
      <c r="B202" s="2">
        <v>0.9865146875</v>
      </c>
      <c r="C202" s="2">
        <v>2.002724648</v>
      </c>
      <c r="D202" s="2">
        <v>2.99786377</v>
      </c>
      <c r="E202" s="2">
        <v>3.877839804</v>
      </c>
    </row>
    <row r="203" spans="1:5">
      <c r="A203" s="1">
        <v>1500</v>
      </c>
      <c r="B203" s="2">
        <v>0.9863079786</v>
      </c>
      <c r="C203" s="2">
        <v>2.004179239</v>
      </c>
      <c r="D203" s="2">
        <v>2.993188143</v>
      </c>
      <c r="E203" s="2">
        <v>3.877671003</v>
      </c>
    </row>
    <row r="204" spans="1:5">
      <c r="A204" s="1">
        <v>1502</v>
      </c>
      <c r="B204" s="2">
        <v>0.9859292507</v>
      </c>
      <c r="C204" s="2">
        <v>2.001385212</v>
      </c>
      <c r="D204" s="2">
        <v>2.994398117</v>
      </c>
      <c r="E204" s="2">
        <v>3.870922804</v>
      </c>
    </row>
    <row r="205" spans="1:5">
      <c r="A205" s="1">
        <v>1504</v>
      </c>
      <c r="B205" s="2">
        <v>0.9857490063</v>
      </c>
      <c r="C205" s="2">
        <v>1.999609947</v>
      </c>
      <c r="D205" s="2">
        <v>2.988995075</v>
      </c>
      <c r="E205" s="2">
        <v>3.8842659</v>
      </c>
    </row>
    <row r="206" spans="1:5">
      <c r="A206" s="1">
        <v>1506</v>
      </c>
      <c r="B206" s="2">
        <v>0.9862171412</v>
      </c>
      <c r="C206" s="2">
        <v>2.001111031</v>
      </c>
      <c r="D206" s="2">
        <v>2.998167753</v>
      </c>
      <c r="E206" s="2">
        <v>3.875469446</v>
      </c>
    </row>
    <row r="207" spans="1:5">
      <c r="A207" s="1">
        <v>1508</v>
      </c>
      <c r="B207" s="2">
        <v>0.9860616326</v>
      </c>
      <c r="C207" s="2">
        <v>2.003540993</v>
      </c>
      <c r="D207" s="2">
        <v>2.997129917</v>
      </c>
      <c r="E207" s="2">
        <v>3.877202272</v>
      </c>
    </row>
    <row r="208" spans="1:5">
      <c r="A208" s="1">
        <v>1510</v>
      </c>
      <c r="B208" s="2">
        <v>0.9859502316</v>
      </c>
      <c r="C208" s="2">
        <v>1.999111295</v>
      </c>
      <c r="D208" s="2">
        <v>2.984843493</v>
      </c>
      <c r="E208" s="2">
        <v>3.882862091</v>
      </c>
    </row>
    <row r="209" spans="1:5">
      <c r="A209" s="1">
        <v>1512</v>
      </c>
      <c r="B209" s="2">
        <v>0.9857551455</v>
      </c>
      <c r="C209" s="2">
        <v>1.998060226</v>
      </c>
      <c r="D209" s="2">
        <v>2.992511272</v>
      </c>
      <c r="E209" s="2">
        <v>3.877918005</v>
      </c>
    </row>
    <row r="210" spans="1:5">
      <c r="A210" s="1">
        <v>1514</v>
      </c>
      <c r="B210" s="2">
        <v>0.9858307838</v>
      </c>
      <c r="C210" s="2">
        <v>1.998097897</v>
      </c>
      <c r="D210" s="2">
        <v>2.981840134</v>
      </c>
      <c r="E210" s="2">
        <v>3.888427258</v>
      </c>
    </row>
    <row r="211" spans="1:5">
      <c r="A211" s="1">
        <v>1516</v>
      </c>
      <c r="B211" s="2">
        <v>0.9858119488</v>
      </c>
      <c r="C211" s="2">
        <v>1.996782303</v>
      </c>
      <c r="D211" s="2">
        <v>2.993517876</v>
      </c>
      <c r="E211" s="2">
        <v>3.880912066</v>
      </c>
    </row>
    <row r="212" spans="1:5">
      <c r="A212" s="1">
        <v>1518</v>
      </c>
      <c r="B212" s="2">
        <v>0.9854881167</v>
      </c>
      <c r="C212" s="2">
        <v>1.997462153</v>
      </c>
      <c r="D212" s="2">
        <v>2.982292414</v>
      </c>
      <c r="E212" s="2">
        <v>3.87460804</v>
      </c>
    </row>
    <row r="213" spans="1:5">
      <c r="A213" s="1">
        <v>1520</v>
      </c>
      <c r="B213" s="2">
        <v>0.9853764772</v>
      </c>
      <c r="C213" s="2">
        <v>1.997827649</v>
      </c>
      <c r="D213" s="2">
        <v>2.987990618</v>
      </c>
      <c r="E213" s="2">
        <v>3.867136717</v>
      </c>
    </row>
    <row r="214" spans="1:5">
      <c r="A214" s="1">
        <v>1522</v>
      </c>
      <c r="B214" s="2">
        <v>0.9853754044</v>
      </c>
      <c r="C214" s="2">
        <v>1.997613311</v>
      </c>
      <c r="D214" s="2">
        <v>2.98870182</v>
      </c>
      <c r="E214" s="2">
        <v>3.878685713</v>
      </c>
    </row>
    <row r="215" spans="1:5">
      <c r="A215" s="1">
        <v>1524</v>
      </c>
      <c r="B215" s="2">
        <v>0.9853719473</v>
      </c>
      <c r="C215" s="2">
        <v>1.995529652</v>
      </c>
      <c r="D215" s="2">
        <v>2.982892513</v>
      </c>
      <c r="E215" s="2">
        <v>3.877257586</v>
      </c>
    </row>
    <row r="216" spans="1:5">
      <c r="A216" s="1">
        <v>1526</v>
      </c>
      <c r="B216" s="2">
        <v>0.9852605462</v>
      </c>
      <c r="C216" s="2">
        <v>1.995280385</v>
      </c>
      <c r="D216" s="2">
        <v>2.98587513</v>
      </c>
      <c r="E216" s="2">
        <v>3.869508266</v>
      </c>
    </row>
    <row r="217" spans="1:5">
      <c r="A217" s="1">
        <v>1528</v>
      </c>
      <c r="B217" s="2">
        <v>0.9856413007</v>
      </c>
      <c r="C217" s="2">
        <v>1.994468927</v>
      </c>
      <c r="D217" s="2">
        <v>2.984645844</v>
      </c>
      <c r="E217" s="2">
        <v>3.873454332</v>
      </c>
    </row>
    <row r="218" spans="1:5">
      <c r="A218" s="1">
        <v>1530</v>
      </c>
      <c r="B218" s="2">
        <v>0.9853954911</v>
      </c>
      <c r="C218" s="2">
        <v>1.993958116</v>
      </c>
      <c r="D218" s="2">
        <v>2.977933407</v>
      </c>
      <c r="E218" s="2">
        <v>3.87770319</v>
      </c>
    </row>
    <row r="219" spans="1:5">
      <c r="A219" s="1">
        <v>1532</v>
      </c>
      <c r="B219" s="2">
        <v>0.9851636291</v>
      </c>
      <c r="C219" s="2">
        <v>1.992940187</v>
      </c>
      <c r="D219" s="2">
        <v>2.980637074</v>
      </c>
      <c r="E219" s="2">
        <v>3.875511646</v>
      </c>
    </row>
    <row r="220" spans="1:5">
      <c r="A220" s="1">
        <v>1534</v>
      </c>
      <c r="B220" s="2">
        <v>0.9850509167</v>
      </c>
      <c r="C220" s="2">
        <v>1.992509723</v>
      </c>
      <c r="D220" s="2">
        <v>2.982066154</v>
      </c>
      <c r="E220" s="2">
        <v>3.86961174</v>
      </c>
    </row>
    <row r="221" spans="1:5">
      <c r="A221" s="1">
        <v>1536</v>
      </c>
      <c r="B221" s="2">
        <v>0.9850153327</v>
      </c>
      <c r="C221" s="2">
        <v>1.991361022</v>
      </c>
      <c r="D221" s="2">
        <v>2.977997541</v>
      </c>
      <c r="E221" s="2">
        <v>3.874319077</v>
      </c>
    </row>
    <row r="222" spans="1:5">
      <c r="A222" s="1">
        <v>1538</v>
      </c>
      <c r="B222" s="2">
        <v>0.9850535393</v>
      </c>
      <c r="C222" s="2">
        <v>1.990157485</v>
      </c>
      <c r="D222" s="2">
        <v>2.979474545</v>
      </c>
      <c r="E222" s="2">
        <v>3.867358208</v>
      </c>
    </row>
    <row r="223" spans="1:5">
      <c r="A223" s="1">
        <v>1540</v>
      </c>
      <c r="B223" s="2">
        <v>0.9851614833</v>
      </c>
      <c r="C223" s="2">
        <v>1.990144491</v>
      </c>
      <c r="D223" s="2">
        <v>2.985831976</v>
      </c>
      <c r="E223" s="2">
        <v>3.870998144</v>
      </c>
    </row>
    <row r="224" spans="1:5">
      <c r="A224" s="1">
        <v>1542</v>
      </c>
      <c r="B224" s="2">
        <v>0.9848409891</v>
      </c>
      <c r="C224" s="2">
        <v>1.987927079</v>
      </c>
      <c r="D224" s="2">
        <v>2.97922039</v>
      </c>
      <c r="E224" s="2">
        <v>3.869327784</v>
      </c>
    </row>
    <row r="225" spans="1:5">
      <c r="A225" s="1">
        <v>1544</v>
      </c>
      <c r="B225" s="2">
        <v>0.9844601154</v>
      </c>
      <c r="C225" s="2">
        <v>1.990915179</v>
      </c>
      <c r="D225" s="2">
        <v>2.969950914</v>
      </c>
      <c r="E225" s="2">
        <v>3.869695187</v>
      </c>
    </row>
    <row r="226" spans="1:5">
      <c r="A226" s="1">
        <v>1546</v>
      </c>
      <c r="B226" s="2">
        <v>0.9846872091</v>
      </c>
      <c r="C226" s="2">
        <v>1.98984623</v>
      </c>
      <c r="D226" s="2">
        <v>2.97527051</v>
      </c>
      <c r="E226" s="2">
        <v>3.860223055</v>
      </c>
    </row>
    <row r="227" spans="1:5">
      <c r="A227" s="1">
        <v>1548</v>
      </c>
      <c r="B227" s="2">
        <v>0.9848079681</v>
      </c>
      <c r="C227" s="2">
        <v>1.985710382</v>
      </c>
      <c r="D227" s="2">
        <v>2.97360301</v>
      </c>
      <c r="E227" s="2">
        <v>3.863281488</v>
      </c>
    </row>
    <row r="228" spans="1:5">
      <c r="A228" s="1">
        <v>1550</v>
      </c>
      <c r="B228" s="2">
        <v>0.9846563339</v>
      </c>
      <c r="C228" s="2">
        <v>1.987297773</v>
      </c>
      <c r="D228" s="2">
        <v>2.971057177</v>
      </c>
      <c r="E228" s="2">
        <v>3.859708309</v>
      </c>
    </row>
    <row r="229" spans="1:5">
      <c r="A229" s="1">
        <v>1552</v>
      </c>
      <c r="B229" s="2">
        <v>0.9844422936</v>
      </c>
      <c r="C229" s="2">
        <v>1.985823512</v>
      </c>
      <c r="D229" s="2">
        <v>2.9751544</v>
      </c>
      <c r="E229" s="2">
        <v>3.866109133</v>
      </c>
    </row>
    <row r="230" spans="1:5">
      <c r="A230" s="1">
        <v>1554</v>
      </c>
      <c r="B230" s="2">
        <v>0.9843779802</v>
      </c>
      <c r="C230" s="2">
        <v>1.988358617</v>
      </c>
      <c r="D230" s="2">
        <v>2.973564625</v>
      </c>
      <c r="E230" s="2">
        <v>3.865088463</v>
      </c>
    </row>
    <row r="231" spans="1:5">
      <c r="A231" s="1">
        <v>1556</v>
      </c>
      <c r="B231" s="2">
        <v>0.9845473766</v>
      </c>
      <c r="C231" s="2">
        <v>1.986981392</v>
      </c>
      <c r="D231" s="2">
        <v>2.972042322</v>
      </c>
      <c r="E231" s="2">
        <v>3.858089209</v>
      </c>
    </row>
    <row r="232" spans="1:5">
      <c r="A232" s="1">
        <v>1558</v>
      </c>
      <c r="B232" s="2">
        <v>0.9845055342</v>
      </c>
      <c r="C232" s="2">
        <v>1.985883951</v>
      </c>
      <c r="D232" s="2">
        <v>2.973979712</v>
      </c>
      <c r="E232" s="2">
        <v>3.86396122</v>
      </c>
    </row>
    <row r="233" spans="1:5">
      <c r="A233" s="1">
        <v>1560</v>
      </c>
      <c r="B233" s="2">
        <v>0.9843249917</v>
      </c>
      <c r="C233" s="2">
        <v>1.98492682</v>
      </c>
      <c r="D233" s="2">
        <v>2.978783369</v>
      </c>
      <c r="E233" s="2">
        <v>3.852280855</v>
      </c>
    </row>
    <row r="234" spans="1:5">
      <c r="A234" s="1">
        <v>1562</v>
      </c>
      <c r="B234" s="2">
        <v>0.9840237498</v>
      </c>
      <c r="C234" s="2">
        <v>1.98686564</v>
      </c>
      <c r="D234" s="2">
        <v>2.961238146</v>
      </c>
      <c r="E234" s="2">
        <v>3.858231306</v>
      </c>
    </row>
    <row r="235" spans="1:5">
      <c r="A235" s="1">
        <v>1564</v>
      </c>
      <c r="B235" s="2">
        <v>0.9838487506</v>
      </c>
      <c r="C235" s="2">
        <v>1.984767795</v>
      </c>
      <c r="D235" s="2">
        <v>2.972979307</v>
      </c>
      <c r="E235" s="2">
        <v>3.863325834</v>
      </c>
    </row>
    <row r="236" spans="1:5">
      <c r="A236" s="1">
        <v>1566</v>
      </c>
      <c r="B236" s="2">
        <v>0.9839302301</v>
      </c>
      <c r="C236" s="2">
        <v>1.981539607</v>
      </c>
      <c r="D236" s="2">
        <v>2.972601414</v>
      </c>
      <c r="E236" s="2">
        <v>3.860612869</v>
      </c>
    </row>
    <row r="237" spans="1:5">
      <c r="A237" s="1">
        <v>1568</v>
      </c>
      <c r="B237" s="2">
        <v>0.9839618206</v>
      </c>
      <c r="C237" s="2">
        <v>1.98129952</v>
      </c>
      <c r="D237" s="2">
        <v>2.967844248</v>
      </c>
      <c r="E237" s="2">
        <v>3.869189024</v>
      </c>
    </row>
    <row r="238" spans="1:5">
      <c r="A238" s="1">
        <v>1570</v>
      </c>
      <c r="B238" s="2">
        <v>0.9841537476</v>
      </c>
      <c r="C238" s="2">
        <v>1.980403781</v>
      </c>
      <c r="D238" s="2">
        <v>2.966546297</v>
      </c>
      <c r="E238" s="2">
        <v>3.855833054</v>
      </c>
    </row>
    <row r="239" spans="1:5">
      <c r="A239" s="1">
        <v>1572</v>
      </c>
      <c r="B239" s="2">
        <v>0.9836997986</v>
      </c>
      <c r="C239" s="2">
        <v>1.98061192</v>
      </c>
      <c r="D239" s="2">
        <v>2.969065189</v>
      </c>
      <c r="E239" s="2">
        <v>3.860462427</v>
      </c>
    </row>
    <row r="240" spans="1:5">
      <c r="A240" s="1">
        <v>1574</v>
      </c>
      <c r="B240" s="2">
        <v>0.9838364124</v>
      </c>
      <c r="C240" s="2">
        <v>1.98261106</v>
      </c>
      <c r="D240" s="2">
        <v>2.97160244</v>
      </c>
      <c r="E240" s="2">
        <v>3.852649689</v>
      </c>
    </row>
    <row r="241" spans="1:5">
      <c r="A241" s="1">
        <v>1576</v>
      </c>
      <c r="B241" s="2">
        <v>0.9837042689</v>
      </c>
      <c r="C241" s="2">
        <v>1.97932446</v>
      </c>
      <c r="D241" s="2">
        <v>2.962627411</v>
      </c>
      <c r="E241" s="2">
        <v>3.852202892</v>
      </c>
    </row>
    <row r="242" spans="1:5">
      <c r="A242" s="1">
        <v>1578</v>
      </c>
      <c r="B242" s="2">
        <v>0.9838170409</v>
      </c>
      <c r="C242" s="2">
        <v>1.978788614</v>
      </c>
      <c r="D242" s="2">
        <v>2.970100164</v>
      </c>
      <c r="E242" s="2">
        <v>3.856434822</v>
      </c>
    </row>
    <row r="243" spans="1:5">
      <c r="A243" s="1">
        <v>1580</v>
      </c>
      <c r="B243" s="2">
        <v>0.9838443398</v>
      </c>
      <c r="C243" s="2">
        <v>1.979652166</v>
      </c>
      <c r="D243" s="2">
        <v>2.955203056</v>
      </c>
      <c r="E243" s="2">
        <v>3.852952003</v>
      </c>
    </row>
    <row r="244" spans="1:5">
      <c r="A244" s="1">
        <v>1582</v>
      </c>
      <c r="B244" s="2">
        <v>0.9834890962</v>
      </c>
      <c r="C244" s="2">
        <v>1.978566885</v>
      </c>
      <c r="D244" s="2">
        <v>2.969789505</v>
      </c>
      <c r="E244" s="2">
        <v>3.858608961</v>
      </c>
    </row>
    <row r="245" spans="1:5">
      <c r="A245" s="1">
        <v>1584</v>
      </c>
      <c r="B245" s="2">
        <v>0.9833803773</v>
      </c>
      <c r="C245" s="2">
        <v>1.977900624</v>
      </c>
      <c r="D245" s="2">
        <v>2.959628582</v>
      </c>
      <c r="E245" s="2">
        <v>3.85880208</v>
      </c>
    </row>
    <row r="246" spans="1:5">
      <c r="A246" s="1">
        <v>1586</v>
      </c>
      <c r="B246" s="2">
        <v>0.9836835861</v>
      </c>
      <c r="C246" s="2">
        <v>1.976307273</v>
      </c>
      <c r="D246" s="2">
        <v>2.965675831</v>
      </c>
      <c r="E246" s="2">
        <v>3.853610277</v>
      </c>
    </row>
    <row r="247" spans="1:5">
      <c r="A247" s="1">
        <v>1588</v>
      </c>
      <c r="B247" s="2">
        <v>0.9834346771</v>
      </c>
      <c r="C247" s="2">
        <v>1.975321889</v>
      </c>
      <c r="D247" s="2">
        <v>2.959337711</v>
      </c>
      <c r="E247" s="2">
        <v>3.855419397</v>
      </c>
    </row>
    <row r="248" spans="1:5">
      <c r="A248" s="1">
        <v>1590</v>
      </c>
      <c r="B248" s="2">
        <v>0.9834864736</v>
      </c>
      <c r="C248" s="2">
        <v>1.976530194</v>
      </c>
      <c r="D248" s="2">
        <v>2.962033272</v>
      </c>
      <c r="E248" s="2">
        <v>3.853821039</v>
      </c>
    </row>
    <row r="249" spans="1:5">
      <c r="A249" s="1">
        <v>1592</v>
      </c>
      <c r="B249" s="2">
        <v>0.9830387831</v>
      </c>
      <c r="C249" s="2">
        <v>1.975470185</v>
      </c>
      <c r="D249" s="2">
        <v>2.958473682</v>
      </c>
      <c r="E249" s="2">
        <v>3.846936464</v>
      </c>
    </row>
    <row r="250" spans="1:5">
      <c r="A250" s="1">
        <v>1594</v>
      </c>
      <c r="B250" s="2">
        <v>0.983192265</v>
      </c>
      <c r="C250" s="2">
        <v>1.976131201</v>
      </c>
      <c r="D250" s="2">
        <v>2.959690571</v>
      </c>
      <c r="E250" s="2">
        <v>3.84736228</v>
      </c>
    </row>
    <row r="251" spans="1:5">
      <c r="A251" s="1">
        <v>1596</v>
      </c>
      <c r="B251" s="2">
        <v>0.9830726385</v>
      </c>
      <c r="C251" s="2">
        <v>1.974664807</v>
      </c>
      <c r="D251" s="2">
        <v>2.957040548</v>
      </c>
      <c r="E251" s="2">
        <v>3.852872849</v>
      </c>
    </row>
    <row r="252" spans="1:5">
      <c r="A252" s="1">
        <v>1598</v>
      </c>
      <c r="B252" s="2">
        <v>0.9830355644</v>
      </c>
      <c r="C252" s="2">
        <v>1.974988937</v>
      </c>
      <c r="D252" s="2">
        <v>2.964961529</v>
      </c>
      <c r="E252" s="2">
        <v>3.854753256</v>
      </c>
    </row>
    <row r="253" spans="1:5">
      <c r="A253" s="1">
        <v>1600</v>
      </c>
      <c r="B253" s="2">
        <v>0.9829012752</v>
      </c>
      <c r="C253" s="2">
        <v>1.972653985</v>
      </c>
      <c r="D253" s="2">
        <v>2.957768917</v>
      </c>
      <c r="E253" s="2">
        <v>3.845585346</v>
      </c>
    </row>
    <row r="254" spans="1:5">
      <c r="A254" s="1">
        <v>1602</v>
      </c>
      <c r="B254" s="2">
        <v>0.9829255342</v>
      </c>
      <c r="C254" s="2">
        <v>1.971367598</v>
      </c>
      <c r="D254" s="2">
        <v>2.960797787</v>
      </c>
      <c r="E254" s="2">
        <v>3.856381893</v>
      </c>
    </row>
    <row r="255" spans="1:5">
      <c r="A255" s="1">
        <v>1604</v>
      </c>
      <c r="B255" s="2">
        <v>0.9829353094</v>
      </c>
      <c r="C255" s="2">
        <v>1.97179687</v>
      </c>
      <c r="D255" s="2">
        <v>2.950520515</v>
      </c>
      <c r="E255" s="2">
        <v>3.850984812</v>
      </c>
    </row>
    <row r="256" spans="1:5">
      <c r="A256" s="1">
        <v>1606</v>
      </c>
      <c r="B256" s="2">
        <v>0.9829481244</v>
      </c>
      <c r="C256" s="2">
        <v>1.970801711</v>
      </c>
      <c r="D256" s="2">
        <v>2.952411175</v>
      </c>
      <c r="E256" s="2">
        <v>3.84189415</v>
      </c>
    </row>
    <row r="257" spans="1:5">
      <c r="A257" s="1">
        <v>1608</v>
      </c>
      <c r="B257" s="2">
        <v>0.9829217196</v>
      </c>
      <c r="C257" s="2">
        <v>1.970722556</v>
      </c>
      <c r="D257" s="2">
        <v>2.947674036</v>
      </c>
      <c r="E257" s="2">
        <v>3.847867966</v>
      </c>
    </row>
    <row r="258" spans="1:5">
      <c r="A258" s="1">
        <v>1610</v>
      </c>
      <c r="B258" s="2">
        <v>0.982704103</v>
      </c>
      <c r="C258" s="2">
        <v>1.970329285</v>
      </c>
      <c r="D258" s="2">
        <v>2.944906473</v>
      </c>
      <c r="E258" s="2">
        <v>3.836074829</v>
      </c>
    </row>
    <row r="259" spans="1:5">
      <c r="A259" s="1">
        <v>1612</v>
      </c>
      <c r="B259" s="2">
        <v>0.9826566577</v>
      </c>
      <c r="C259" s="2">
        <v>1.972398996</v>
      </c>
      <c r="D259" s="2">
        <v>2.949807644</v>
      </c>
      <c r="E259" s="2">
        <v>3.848162889</v>
      </c>
    </row>
    <row r="260" spans="1:5">
      <c r="A260" s="1">
        <v>1614</v>
      </c>
      <c r="B260" s="2">
        <v>0.982981205</v>
      </c>
      <c r="C260" s="2">
        <v>1.968093395</v>
      </c>
      <c r="D260" s="2">
        <v>2.954469204</v>
      </c>
      <c r="E260" s="2">
        <v>3.843073606</v>
      </c>
    </row>
    <row r="261" spans="1:5">
      <c r="A261" s="1">
        <v>1616</v>
      </c>
      <c r="B261" s="2">
        <v>0.98286134</v>
      </c>
      <c r="C261" s="2">
        <v>1.967791557</v>
      </c>
      <c r="D261" s="2">
        <v>2.94370389</v>
      </c>
      <c r="E261" s="2">
        <v>3.838619947</v>
      </c>
    </row>
    <row r="262" spans="1:5">
      <c r="A262" s="1">
        <v>1618</v>
      </c>
      <c r="B262" s="2">
        <v>0.9824638963</v>
      </c>
      <c r="C262" s="2">
        <v>1.966141701</v>
      </c>
      <c r="D262" s="2">
        <v>2.948106289</v>
      </c>
      <c r="E262" s="2">
        <v>3.841854811</v>
      </c>
    </row>
    <row r="263" spans="1:5">
      <c r="A263" s="1">
        <v>1620</v>
      </c>
      <c r="B263" s="2">
        <v>0.9825116396</v>
      </c>
      <c r="C263" s="2">
        <v>1.967159033</v>
      </c>
      <c r="D263" s="2">
        <v>2.952756405</v>
      </c>
      <c r="E263" s="2">
        <v>3.846412897</v>
      </c>
    </row>
    <row r="264" spans="1:5">
      <c r="A264" s="1">
        <v>1622</v>
      </c>
      <c r="B264" s="2">
        <v>0.9826887846</v>
      </c>
      <c r="C264" s="2">
        <v>1.967075586</v>
      </c>
      <c r="D264" s="2">
        <v>2.948708296</v>
      </c>
      <c r="E264" s="2">
        <v>3.842020273</v>
      </c>
    </row>
    <row r="265" spans="1:5">
      <c r="A265" s="1">
        <v>1624</v>
      </c>
      <c r="B265" s="2">
        <v>0.9826613665</v>
      </c>
      <c r="C265" s="2">
        <v>1.964102626</v>
      </c>
      <c r="D265" s="2">
        <v>2.947686434</v>
      </c>
      <c r="E265" s="2">
        <v>3.837610245</v>
      </c>
    </row>
    <row r="266" spans="1:5">
      <c r="A266" s="1">
        <v>1626</v>
      </c>
      <c r="B266" s="2">
        <v>0.9826049209</v>
      </c>
      <c r="C266" s="2">
        <v>1.96666193</v>
      </c>
      <c r="D266" s="2">
        <v>2.942162037</v>
      </c>
      <c r="E266" s="2">
        <v>3.836642981</v>
      </c>
    </row>
    <row r="267" spans="1:5">
      <c r="A267" s="1">
        <v>1628</v>
      </c>
      <c r="B267" s="2">
        <v>0.9821264148</v>
      </c>
      <c r="C267" s="2">
        <v>1.964563251</v>
      </c>
      <c r="D267" s="2">
        <v>2.947949409</v>
      </c>
      <c r="E267" s="2">
        <v>3.840891838</v>
      </c>
    </row>
    <row r="268" spans="1:5">
      <c r="A268" s="1">
        <v>1630</v>
      </c>
      <c r="B268" s="2">
        <v>0.9825481176</v>
      </c>
      <c r="C268" s="2">
        <v>1.964184761</v>
      </c>
      <c r="D268" s="2">
        <v>2.939092875</v>
      </c>
      <c r="E268" s="2">
        <v>3.839892864</v>
      </c>
    </row>
    <row r="269" spans="1:5">
      <c r="A269" s="1">
        <v>1632</v>
      </c>
      <c r="B269" s="2">
        <v>0.9821628332</v>
      </c>
      <c r="C269" s="2">
        <v>1.962897658</v>
      </c>
      <c r="D269" s="2">
        <v>2.941015005</v>
      </c>
      <c r="E269" s="2">
        <v>3.830950975</v>
      </c>
    </row>
    <row r="270" spans="1:5">
      <c r="A270" s="1">
        <v>1634</v>
      </c>
      <c r="B270" s="2">
        <v>0.9822280407</v>
      </c>
      <c r="C270" s="2">
        <v>1.962529063</v>
      </c>
      <c r="D270" s="2">
        <v>2.935141802</v>
      </c>
      <c r="E270" s="2">
        <v>3.837351799</v>
      </c>
    </row>
    <row r="271" spans="1:5">
      <c r="A271" s="1">
        <v>1636</v>
      </c>
      <c r="B271" s="2">
        <v>0.9821110368</v>
      </c>
      <c r="C271" s="2">
        <v>1.962881207</v>
      </c>
      <c r="D271" s="2">
        <v>2.954038858</v>
      </c>
      <c r="E271" s="2">
        <v>3.832628012</v>
      </c>
    </row>
    <row r="272" spans="1:5">
      <c r="A272" s="1">
        <v>1638</v>
      </c>
      <c r="B272" s="2">
        <v>0.9818573594</v>
      </c>
      <c r="C272" s="2">
        <v>1.96380806</v>
      </c>
      <c r="D272" s="2">
        <v>2.942910194</v>
      </c>
      <c r="E272" s="2">
        <v>3.82348299</v>
      </c>
    </row>
    <row r="273" spans="1:5">
      <c r="A273" s="1">
        <v>1640</v>
      </c>
      <c r="B273" s="2">
        <v>0.9820072651</v>
      </c>
      <c r="C273" s="2">
        <v>1.961012363</v>
      </c>
      <c r="D273" s="2">
        <v>2.948118448</v>
      </c>
      <c r="E273" s="2">
        <v>3.837181091</v>
      </c>
    </row>
    <row r="274" spans="1:5">
      <c r="A274" s="1">
        <v>1642</v>
      </c>
      <c r="B274" s="2">
        <v>0.9819908142</v>
      </c>
      <c r="C274" s="2">
        <v>1.958061695</v>
      </c>
      <c r="D274" s="2">
        <v>2.939608097</v>
      </c>
      <c r="E274" s="2">
        <v>3.83108902</v>
      </c>
    </row>
    <row r="275" spans="1:5">
      <c r="A275" s="1">
        <v>1644</v>
      </c>
      <c r="B275" s="2">
        <v>0.9822937846</v>
      </c>
      <c r="C275" s="2">
        <v>1.958178639</v>
      </c>
      <c r="D275" s="2">
        <v>2.934379339</v>
      </c>
      <c r="E275" s="2">
        <v>3.831918716</v>
      </c>
    </row>
    <row r="276" spans="1:5">
      <c r="A276" s="1">
        <v>1646</v>
      </c>
      <c r="B276" s="2">
        <v>0.9820548892</v>
      </c>
      <c r="C276" s="2">
        <v>1.959047437</v>
      </c>
      <c r="D276" s="2">
        <v>2.938757896</v>
      </c>
      <c r="E276" s="2">
        <v>3.82021904</v>
      </c>
    </row>
    <row r="277" spans="1:5">
      <c r="A277" s="1">
        <v>1648</v>
      </c>
      <c r="B277" s="2">
        <v>0.981910646</v>
      </c>
      <c r="C277" s="2">
        <v>1.958888054</v>
      </c>
      <c r="D277" s="2">
        <v>2.936041832</v>
      </c>
      <c r="E277" s="2">
        <v>3.832830667</v>
      </c>
    </row>
    <row r="278" spans="1:5">
      <c r="A278" s="1">
        <v>1650</v>
      </c>
      <c r="B278" s="2">
        <v>0.981687665</v>
      </c>
      <c r="C278" s="2">
        <v>1.960406899</v>
      </c>
      <c r="D278" s="2">
        <v>2.92960906</v>
      </c>
      <c r="E278" s="2">
        <v>3.827622175</v>
      </c>
    </row>
    <row r="279" spans="1:5">
      <c r="A279" s="1">
        <v>1652</v>
      </c>
      <c r="B279" s="2">
        <v>0.9818596244</v>
      </c>
      <c r="C279" s="2">
        <v>1.956839204</v>
      </c>
      <c r="D279" s="2">
        <v>2.931589127</v>
      </c>
      <c r="E279" s="2">
        <v>3.83116293</v>
      </c>
    </row>
    <row r="280" spans="1:5">
      <c r="A280" s="1">
        <v>1654</v>
      </c>
      <c r="B280" s="2">
        <v>0.9819477797</v>
      </c>
      <c r="C280" s="2">
        <v>1.957453609</v>
      </c>
      <c r="D280" s="2">
        <v>2.926885843</v>
      </c>
      <c r="E280" s="2">
        <v>3.834014654</v>
      </c>
    </row>
    <row r="281" spans="1:5">
      <c r="A281" s="1">
        <v>1656</v>
      </c>
      <c r="B281" s="2">
        <v>0.9816725254</v>
      </c>
      <c r="C281" s="2">
        <v>1.9567101</v>
      </c>
      <c r="D281" s="2">
        <v>2.923453569</v>
      </c>
      <c r="E281" s="2">
        <v>3.833564281</v>
      </c>
    </row>
    <row r="282" spans="1:5">
      <c r="A282" s="1">
        <v>1658</v>
      </c>
      <c r="B282" s="2">
        <v>0.9816012383</v>
      </c>
      <c r="C282" s="2">
        <v>1.955888987</v>
      </c>
      <c r="D282" s="2">
        <v>2.943235636</v>
      </c>
      <c r="E282" s="2">
        <v>3.827237129</v>
      </c>
    </row>
    <row r="283" spans="1:5">
      <c r="A283" s="1">
        <v>1660</v>
      </c>
      <c r="B283" s="2">
        <v>0.9812843204</v>
      </c>
      <c r="C283" s="2">
        <v>1.95445931</v>
      </c>
      <c r="D283" s="2">
        <v>2.938301563</v>
      </c>
      <c r="E283" s="2">
        <v>3.824382067</v>
      </c>
    </row>
    <row r="284" spans="1:5">
      <c r="A284" s="1">
        <v>1662</v>
      </c>
      <c r="B284" s="2">
        <v>0.9815652966</v>
      </c>
      <c r="C284" s="2">
        <v>1.952576995</v>
      </c>
      <c r="D284" s="2">
        <v>2.925301075</v>
      </c>
      <c r="E284" s="2">
        <v>3.827501774</v>
      </c>
    </row>
    <row r="285" spans="1:5">
      <c r="A285" s="1">
        <v>1664</v>
      </c>
      <c r="B285" s="2">
        <v>0.9818562865</v>
      </c>
      <c r="C285" s="2">
        <v>1.95514667</v>
      </c>
      <c r="D285" s="2">
        <v>2.93497324</v>
      </c>
      <c r="E285" s="2">
        <v>3.837887764</v>
      </c>
    </row>
    <row r="286" spans="1:5">
      <c r="A286" s="1">
        <v>1666</v>
      </c>
      <c r="B286" s="2">
        <v>0.9814167023</v>
      </c>
      <c r="C286" s="2">
        <v>1.954512239</v>
      </c>
      <c r="D286" s="2">
        <v>2.927051783</v>
      </c>
      <c r="E286" s="2">
        <v>3.828090906</v>
      </c>
    </row>
    <row r="287" spans="1:5">
      <c r="A287" s="1">
        <v>1668</v>
      </c>
      <c r="B287" s="2">
        <v>0.9816018343</v>
      </c>
      <c r="C287" s="2">
        <v>1.952117205</v>
      </c>
      <c r="D287" s="2">
        <v>2.931450367</v>
      </c>
      <c r="E287" s="2">
        <v>3.823030472</v>
      </c>
    </row>
    <row r="288" spans="1:5">
      <c r="A288" s="1">
        <v>1670</v>
      </c>
      <c r="B288" s="2">
        <v>0.9814469218</v>
      </c>
      <c r="C288" s="2">
        <v>1.951645017</v>
      </c>
      <c r="D288" s="2">
        <v>2.930170298</v>
      </c>
      <c r="E288" s="2">
        <v>3.821007729</v>
      </c>
    </row>
    <row r="289" spans="1:5">
      <c r="A289" s="1">
        <v>1672</v>
      </c>
      <c r="B289" s="2">
        <v>0.9812470078</v>
      </c>
      <c r="C289" s="2">
        <v>1.950958729</v>
      </c>
      <c r="D289" s="2">
        <v>2.928361654</v>
      </c>
      <c r="E289" s="2">
        <v>3.823267698</v>
      </c>
    </row>
    <row r="290" spans="1:5">
      <c r="A290" s="1">
        <v>1674</v>
      </c>
      <c r="B290" s="2">
        <v>0.9814536572</v>
      </c>
      <c r="C290" s="2">
        <v>1.951850533</v>
      </c>
      <c r="D290" s="2">
        <v>2.930199623</v>
      </c>
      <c r="E290" s="2">
        <v>3.821897268</v>
      </c>
    </row>
    <row r="291" spans="1:5">
      <c r="A291" s="1">
        <v>1676</v>
      </c>
      <c r="B291" s="2">
        <v>0.9814689755</v>
      </c>
      <c r="C291" s="2">
        <v>1.949950337</v>
      </c>
      <c r="D291" s="2">
        <v>2.933834791</v>
      </c>
      <c r="E291" s="2">
        <v>3.832688093</v>
      </c>
    </row>
    <row r="292" spans="1:5">
      <c r="A292" s="1">
        <v>1678</v>
      </c>
      <c r="B292" s="2">
        <v>0.9811581969</v>
      </c>
      <c r="C292" s="2">
        <v>1.949528813</v>
      </c>
      <c r="D292" s="2">
        <v>2.931231976</v>
      </c>
      <c r="E292" s="2">
        <v>3.816564083</v>
      </c>
    </row>
    <row r="293" spans="1:5">
      <c r="A293" s="1">
        <v>1680</v>
      </c>
      <c r="B293" s="2">
        <v>0.9812202454</v>
      </c>
      <c r="C293" s="2">
        <v>1.948567986</v>
      </c>
      <c r="D293" s="2">
        <v>2.924652338</v>
      </c>
      <c r="E293" s="2">
        <v>3.814844131</v>
      </c>
    </row>
    <row r="294" spans="1:5">
      <c r="A294" s="1">
        <v>1682</v>
      </c>
      <c r="B294" s="2">
        <v>0.9811965227</v>
      </c>
      <c r="C294" s="2">
        <v>1.949925184</v>
      </c>
      <c r="D294" s="2">
        <v>2.921590805</v>
      </c>
      <c r="E294" s="2">
        <v>3.815562725</v>
      </c>
    </row>
    <row r="295" spans="1:5">
      <c r="A295" s="1">
        <v>1684</v>
      </c>
      <c r="B295" s="2">
        <v>0.9811080098</v>
      </c>
      <c r="C295" s="2">
        <v>1.947377205</v>
      </c>
      <c r="D295" s="2">
        <v>2.916772127</v>
      </c>
      <c r="E295" s="2">
        <v>3.813830137</v>
      </c>
    </row>
    <row r="296" spans="1:5">
      <c r="A296" s="1">
        <v>1686</v>
      </c>
      <c r="B296" s="2">
        <v>0.9808693528</v>
      </c>
      <c r="C296" s="2">
        <v>1.94661212</v>
      </c>
      <c r="D296" s="2">
        <v>2.917105675</v>
      </c>
      <c r="E296" s="2">
        <v>3.814600945</v>
      </c>
    </row>
    <row r="297" spans="1:5">
      <c r="A297" s="1">
        <v>1688</v>
      </c>
      <c r="B297" s="2">
        <v>0.9811030626</v>
      </c>
      <c r="C297" s="2">
        <v>1.947722077</v>
      </c>
      <c r="D297" s="2">
        <v>2.926016569</v>
      </c>
      <c r="E297" s="2">
        <v>3.821055412</v>
      </c>
    </row>
    <row r="298" spans="1:5">
      <c r="A298" s="1">
        <v>1690</v>
      </c>
      <c r="B298" s="2">
        <v>0.9809695482</v>
      </c>
      <c r="C298" s="2">
        <v>1.945708513</v>
      </c>
      <c r="D298" s="2">
        <v>2.919617414</v>
      </c>
      <c r="E298" s="2">
        <v>3.809344053</v>
      </c>
    </row>
    <row r="299" spans="1:5">
      <c r="A299" s="1">
        <v>1692</v>
      </c>
      <c r="B299" s="2">
        <v>0.9810331464</v>
      </c>
      <c r="C299" s="2">
        <v>1.94650507</v>
      </c>
      <c r="D299" s="2">
        <v>2.921535254</v>
      </c>
      <c r="E299" s="2">
        <v>3.820225716</v>
      </c>
    </row>
    <row r="300" spans="1:5">
      <c r="A300" s="1">
        <v>1694</v>
      </c>
      <c r="B300" s="2">
        <v>0.981033206</v>
      </c>
      <c r="C300" s="2">
        <v>1.944556117</v>
      </c>
      <c r="D300" s="2">
        <v>2.917190075</v>
      </c>
      <c r="E300" s="2">
        <v>3.811122179</v>
      </c>
    </row>
    <row r="301" spans="1:5">
      <c r="A301" s="1">
        <v>1696</v>
      </c>
      <c r="B301" s="2">
        <v>0.9808892608</v>
      </c>
      <c r="C301" s="2">
        <v>1.94390893</v>
      </c>
      <c r="D301" s="2">
        <v>2.922283411</v>
      </c>
      <c r="E301" s="2">
        <v>3.803296804</v>
      </c>
    </row>
    <row r="302" spans="1:5">
      <c r="A302" s="1">
        <v>1698</v>
      </c>
      <c r="B302" s="2">
        <v>0.9810253382</v>
      </c>
      <c r="C302" s="2">
        <v>1.944766641</v>
      </c>
      <c r="D302" s="2">
        <v>2.910663366</v>
      </c>
      <c r="E302" s="2">
        <v>3.809810638</v>
      </c>
    </row>
    <row r="303" spans="1:5">
      <c r="A303" s="1">
        <v>1700</v>
      </c>
      <c r="B303" s="2">
        <v>0.981605947</v>
      </c>
      <c r="C303" s="2">
        <v>1.942245126</v>
      </c>
      <c r="D303" s="2">
        <v>2.910304546</v>
      </c>
      <c r="E303" s="2">
        <v>3.808524609</v>
      </c>
    </row>
  </sheetData>
  <mergeCells count="3">
    <mergeCell ref="G2:O5"/>
    <mergeCell ref="G6:O15"/>
    <mergeCell ref="G16:O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OD1.0-4.0@1100-1700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2025-03-18T03:17:57Z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B83487D7486C444CB2381F79A2673FC9_12</vt:lpwstr>
  </property>
</Properties>
</file>